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bmp" ContentType="image/bmp"/>
  <Default Extension="png" ContentType="image/png"/>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<sst xmlns="http://schemas.openxmlformats.org/spreadsheetml/2006/main" count="14" uniqueCount="14">
  <si>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</si>
  <si>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</si>
  <si>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</si>
  <si>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</si>
  <si>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</si>
  <si>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</si>
  <si>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</si>
  <si>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</si>
  <si>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</si>
  <si>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</si>
  <si>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SET1024413</t>
  </si>
  <si>
    <t>Akcesoria dla Domu</t>
  </si>
  <si>
    <t>B0BXT5H4FC</t>
  </si>
  <si>
    <t>Bosch Cool 4000 przenośny klimatyzator – 3 w 1: klimatyzator, osuszacz powietrza, wentylator – 2,6 kW do pomieszczeń do 35 m² – z trybem automatycznym, cichym i trybem uśpienia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</si>
</sst>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T5H4FC" Type="http://schemas.openxmlformats.org/officeDocument/2006/relationships/hyperlink" TargetMode="External"></Relationship><Relationship Id="rId3" Target="https://www.google.pl/search?q=Bosch+Cool+4000+przeno%C5%9Bny+klimatyzator+%E2%80%93+3+w+1%3A+klimatyzator%2C+osuszacz+powietrza%2C+wentylator+%E2%80%93+2%2C6+kW+do+pomieszcze%C5%84+do+35+m%C2%B2+%E2%80%93+z+trybem+automatycznym%2C+cichym+i+trybem+u%C5%9Bpi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35000</v>
      </c>
      <c r="I3" s="5">
        <v>2044.71</v>
      </c>
      <c r="J3" s="5">
        <v>449.84</v>
      </c>
      <c r="K3" s="5">
        <v>449.84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