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png" ContentType="image/png"/>
  <Default Extension="wmf" ContentType="image/x-wmf"/>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<sst xmlns="http://schemas.openxmlformats.org/spreadsheetml/2006/main" count="35" uniqueCount="35">
  <si>
    <t>ZDJĘCIE</t>
  </si>
  <si>
    <t>PALETA</t>
  </si>
  <si>
    <t>KATEGORIA</t>
  </si>
  <si>
    <t>ASIN</t>
  </si>
  <si>
    <t>NAZWA PRODUKTU</t>
  </si>
  <si>
    <t>ILOŚĆ</t>
  </si>
  <si>
    <t>WAGA</t>
  </si>
  <si>
    <t>CENA RYNKOWA</t>
  </si>
  <si>
    <t>CENA SPRZEDAŻY</t>
  </si>
  <si>
    <t>CENA JEDNOSTKOWA SPRZEDAŻY</t>
  </si>
  <si>
    <t>SET1024523</t>
  </si>
  <si>
    <t>Produkty Biurowe</t>
  </si>
  <si>
    <t>B0CMXNFM6Q</t>
  </si>
  <si>
    <t>Kalendarz adwentowy do napełniania, 24 kalendarze bożonarodzeniowe, papierowe torebki do samodzielnego wykonania, papierowe torebki adwentowe do samodzielnego napełniania, elegancki czarny Czarny + złoty</t>
  </si>
  <si>
    <t>B0D8BGFDN4</t>
  </si>
  <si>
    <t>Kalendarz adwentowy do napełniania, 24 kalendarze bożonarodzeniowe, papierowe torebki z naklejkami z liczbami do samodzielnego wykonania, torebki na prezenty do postawienia, dekorowania, Niebieski, szary, zielony, biały</t>
  </si>
  <si>
    <t>B0CCKZ6WZ4</t>
  </si>
  <si>
    <t>Kalendarz adwentowy do napełniania, 24 kalendarze bożonarodzeniowe, papierowe torebki do samodzielnego napełniania, prezent dla dzieci i dorosłych Czarne Boże Narodzenie</t>
  </si>
  <si>
    <t>B0FGJQYVQ7</t>
  </si>
  <si>
    <t>Kalendarz adwentowy do napełniania, 24 torebki papierowe do samodzielnego napełniania, papierowe torebki adwentowe z naklejkami z liczbami do samodzielnego wykonania Klasyczny czarno-czerwony</t>
  </si>
  <si>
    <t>B0FGJTN919</t>
  </si>
  <si>
    <t>Kalendarz adwentowy do napełniania, 24 kalendarze bożonarodzeniowe do samodzielnego wykonania, torebki papierowe torebki adwentowe z naklejkami z liczbami do postawienia Kolorowy niebieski</t>
  </si>
  <si>
    <t>B0DB8PPZP9</t>
  </si>
  <si>
    <t>Kalendarz adwentowy do napełniania, 24 torebki papierowe do samodzielnego wykonania, torebki adwentowe z 1-24 naklejkami z cyframi adwentowymi do samodzielnego napełniania Kolorowa zieleń</t>
  </si>
  <si>
    <t>B0CMX5ZWC3</t>
  </si>
  <si>
    <t>Kalendarz adwentowy do napełniania, 24 kalendarze bożonarodzeniowe, torebki papierowe z naklejkami z liczbami do samodzielnego wykonania, torebki na prezenty, adwenty dla dzieci i dorosłych brązowy czarny</t>
  </si>
  <si>
    <t>B0DB8NZNL9</t>
  </si>
  <si>
    <t>Kalendarz adwentowy do napełniania, 24 torebki papierowe do samodzielnego wykonania, torebki adwentowe, z 1-24 naklejkami do samodzielnego napełniania brązowy</t>
  </si>
  <si>
    <t>B0CF8KN69S</t>
  </si>
  <si>
    <t>Kalendarz adwentowy do napełniania, 24 kalendarze bożonarodzeniowe, na prezent, torebki papierowe do samodzielnego napełniania, torebki z papieru typu kraft, torebki adwentowe, do Biały + akwarela Boże Narodzenie</t>
  </si>
  <si>
    <t>B0CCDRGSBK</t>
  </si>
  <si>
    <t>Kalendarz adwentowy do napełniania, 24 kalendarze bożonarodzeniowe, papierowe torebki do samodzielnego napełniania, prezent dla dzieci i dorosłych Zielone Święta Bożego Narodzenia</t>
  </si>
  <si>
    <t>B0FGJQS7J4</t>
  </si>
  <si>
    <t>Kalendarz adwentowy do napełniania, 24 torebki papierowe do samodzielnego wykonania, papierowe torebki adwentowe z naklejkami z liczbami do samodzielnego napełniania zielony czarny</t>
  </si>
  <si>
    <t>B0DB8NKX1B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</si>
</sst>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XNFM6Q" Type="http://schemas.openxmlformats.org/officeDocument/2006/relationships/hyperlink" TargetMode="External"></Relationship><Relationship Id="rId3" Target="https://www.google.pl/search?q=Kalendarz+adwentowy+do+nape%C5%82niania%2C+24+kalendarze+bo%C5%BConarodzeniowe%2C+papierowe+torebki+do+samodzielnego+wykonania%2C+papierowe+torebki+adwentowe+do+samodzielnego+nape%C5%82niania%2C+elegancki+czarny+Czarny+%2B+z%C5%82oty" Type="http://schemas.openxmlformats.org/officeDocument/2006/relationships/hyperlink" TargetMode="External"></Relationship><Relationship Id="rId4" Target="https://www.amazon.pl/dp/B0D8BGFDN4" Type="http://schemas.openxmlformats.org/officeDocument/2006/relationships/hyperlink" TargetMode="External"></Relationship><Relationship Id="rId5" Target="https://www.google.pl/search?q=Kalendarz+adwentowy+do+nape%C5%82niania%2C+24+kalendarze+bo%C5%BConarodzeniowe%2C+papierowe+torebki+z+naklejkami+z+liczbami+do+samodzielnego+wykonania%2C+torebki+na+prezenty+do+postawienia%2C+dekorowania%2C+Niebieski%2C+szary%2C+zielony%2C+bia%C5%82y" Type="http://schemas.openxmlformats.org/officeDocument/2006/relationships/hyperlink" TargetMode="External"></Relationship><Relationship Id="rId6" Target="https://www.amazon.pl/dp/B0CCKZ6WZ4" Type="http://schemas.openxmlformats.org/officeDocument/2006/relationships/hyperlink" TargetMode="External"></Relationship><Relationship Id="rId7" Target="https://www.google.pl/search?q=Kalendarz+adwentowy+do+nape%C5%82niania%2C+24+kalendarze+bo%C5%BConarodzeniowe%2C+papierowe+torebki+do+samodzielnego+nape%C5%82niania%2C+prezent+dla+dzieci+i+doros%C5%82ych+Czarne+Bo%C5%BCe+Narodzenie" Type="http://schemas.openxmlformats.org/officeDocument/2006/relationships/hyperlink" TargetMode="External"></Relationship><Relationship Id="rId8" Target="https://www.amazon.pl/dp/B0FGJQYVQ7" Type="http://schemas.openxmlformats.org/officeDocument/2006/relationships/hyperlink" TargetMode="External"></Relationship><Relationship Id="rId9" Target="https://www.google.pl/search?q=Kalendarz+adwentowy+do+nape%C5%82niania%2C+24+torebki+papierowe+do+samodzielnego+nape%C5%82niania%2C+papierowe+torebki+adwentowe+z+naklejkami+z+liczbami+do+samodzielnego+wykonania+Klasyczny+czarno-czerwony" Type="http://schemas.openxmlformats.org/officeDocument/2006/relationships/hyperlink" TargetMode="External"></Relationship><Relationship Id="rId10" Target="https://www.amazon.pl/dp/B0FGJTN919" Type="http://schemas.openxmlformats.org/officeDocument/2006/relationships/hyperlink" TargetMode="External"></Relationship><Relationship Id="rId11" Target="https://www.google.pl/search?q=Kalendarz+adwentowy+do+nape%C5%82niania%2C+24+kalendarze+bo%C5%BConarodzeniowe+do+samodzielnego+wykonania%2C+torebki+papierowe+torebki+adwentowe+z+naklejkami+z+liczbami+do+postawienia+Kolorowy+niebieski" Type="http://schemas.openxmlformats.org/officeDocument/2006/relationships/hyperlink" TargetMode="External"></Relationship><Relationship Id="rId12" Target="https://www.amazon.pl/dp/B0DB8PPZP9" Type="http://schemas.openxmlformats.org/officeDocument/2006/relationships/hyperlink" TargetMode="External"></Relationship><Relationship Id="rId13" Target="https://www.google.pl/search?q=Kalendarz+adwentowy+do+nape%C5%82niania%2C+24+torebki+papierowe+do+samodzielnego+wykonania%2C+torebki+adwentowe+z+1-24+naklejkami+z+cyframi+adwentowymi+do+samodzielnego+nape%C5%82niania+Kolorowa+ziele%C5%84" Type="http://schemas.openxmlformats.org/officeDocument/2006/relationships/hyperlink" TargetMode="External"></Relationship><Relationship Id="rId14" Target="https://www.amazon.pl/dp/B0CMX5ZWC3" Type="http://schemas.openxmlformats.org/officeDocument/2006/relationships/hyperlink" TargetMode="External"></Relationship><Relationship Id="rId15" Target="https://www.google.pl/search?q=Kalendarz+adwentowy+do+nape%C5%82niania%2C+24+kalendarze+bo%C5%BConarodzeniowe%2C+torebki+papierowe+z+naklejkami+z+liczbami+do+samodzielnego+wykonania%2C+torebki+na+prezenty%2C+adwenty+dla+dzieci+i+doros%C5%82ych+br%C4%85zowy+czarny" Type="http://schemas.openxmlformats.org/officeDocument/2006/relationships/hyperlink" TargetMode="External"></Relationship><Relationship Id="rId16" Target="https://www.amazon.pl/dp/B0DB8NZNL9" Type="http://schemas.openxmlformats.org/officeDocument/2006/relationships/hyperlink" TargetMode="External"></Relationship><Relationship Id="rId17" Target="https://www.google.pl/search?q=Kalendarz+adwentowy+do+nape%C5%82niania%2C+24+torebki+papierowe+do+samodzielnego+wykonania%2C+torebki+adwentowe%2C+z+1-24+naklejkami+do+samodzielnego+nape%C5%82niania+br%C4%85zowy" Type="http://schemas.openxmlformats.org/officeDocument/2006/relationships/hyperlink" TargetMode="External"></Relationship><Relationship Id="rId18" Target="https://www.amazon.pl/dp/B0CF8KN69S" Type="http://schemas.openxmlformats.org/officeDocument/2006/relationships/hyperlink" TargetMode="External"></Relationship><Relationship Id="rId19" Target="https://www.google.pl/search?q=Kalendarz+adwentowy+do+nape%C5%82niania%2C+24+kalendarze+bo%C5%BConarodzeniowe%2C+na+prezent%2C+torebki+papierowe+do+samodzielnego+nape%C5%82niania%2C+torebki+z+papieru+typu+kraft%2C+torebki+adwentowe%2C+do+Bia%C5%82y+%2B+akwarela+Bo%C5%BCe+Narodzenie" Type="http://schemas.openxmlformats.org/officeDocument/2006/relationships/hyperlink" TargetMode="External"></Relationship><Relationship Id="rId20" Target="https://www.amazon.pl/dp/B0CCDRGSBK" Type="http://schemas.openxmlformats.org/officeDocument/2006/relationships/hyperlink" TargetMode="External"></Relationship><Relationship Id="rId21" Target="https://www.google.pl/search?q=Kalendarz+adwentowy+do+nape%C5%82niania%2C+24+kalendarze+bo%C5%BConarodzeniowe%2C+papierowe+torebki+do+samodzielnego+nape%C5%82niania%2C+prezent+dla+dzieci+i+doros%C5%82ych+Zielone+%C5%9Awi%C4%99ta+Bo%C5%BCego+Narodzenia" Type="http://schemas.openxmlformats.org/officeDocument/2006/relationships/hyperlink" TargetMode="External"></Relationship><Relationship Id="rId22" Target="https://www.amazon.pl/dp/B0FGJQS7J4" Type="http://schemas.openxmlformats.org/officeDocument/2006/relationships/hyperlink" TargetMode="External"></Relationship><Relationship Id="rId23" Target="https://www.google.pl/search?q=Kalendarz+adwentowy+do+nape%C5%82niania%2C+24+torebki+papierowe+do+samodzielnego+wykonania%2C+papierowe+torebki+adwentowe+z+naklejkami+z+liczbami+do+samodzielnego+nape%C5%82niania+zielony+czarny" Type="http://schemas.openxmlformats.org/officeDocument/2006/relationships/hyperlink" TargetMode="External"></Relationship><Relationship Id="rId24" Target="https://www.amazon.pl/dp/B0DB8NKX1B" Type="http://schemas.openxmlformats.org/officeDocument/2006/relationships/hyperlink" TargetMode="External"></Relationship><Relationship Id="rId25" Target="https://www.google.pl/search?q=Kalendarz+adwentowy+do+nape%C5%82niania%2C+24+torebki+papierowe+do+samodzielnego+wykonania%2C+torebki+adwentowe%2C+z+1-24+naklejkami+do+samodzielnego+nape%C5%82niania+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103</v>
      </c>
      <c r="H3" s="2">
        <v>280</v>
      </c>
      <c r="I3" s="5">
        <v>38.73</v>
      </c>
      <c r="J3" s="5">
        <v>438.85</v>
      </c>
      <c r="K3" s="5">
        <v>4.26</v>
      </c>
    </row>
    <row r="4" ht="80" customHeight="true">
      <c r="B4" s="2"/>
      <c r="C4" s="2" t="s">
        <v>10</v>
      </c>
      <c r="D4" s="2" t="s">
        <v>11</v>
      </c>
      <c r="E4" s="3" t="s">
        <v>14</v>
      </c>
      <c r="F4" s="4" t="s">
        <v>15</v>
      </c>
      <c r="G4" s="2">
        <v>14</v>
      </c>
      <c r="H4" s="2">
        <v>240</v>
      </c>
      <c r="I4" s="5">
        <v>45.72</v>
      </c>
      <c r="J4" s="5">
        <v>70.39</v>
      </c>
      <c r="K4" s="5">
        <v>5.03</v>
      </c>
    </row>
    <row r="5" ht="80" customHeight="true">
      <c r="B5" s="2"/>
      <c r="C5" s="2" t="s">
        <v>10</v>
      </c>
      <c r="D5" s="2" t="s">
        <v>11</v>
      </c>
      <c r="E5" s="3" t="s">
        <v>16</v>
      </c>
      <c r="F5" s="4" t="s">
        <v>17</v>
      </c>
      <c r="G5" s="2">
        <v>20</v>
      </c>
      <c r="H5" s="2">
        <v>260</v>
      </c>
      <c r="I5" s="5">
        <v>28.25</v>
      </c>
      <c r="J5" s="5">
        <v>62.14</v>
      </c>
      <c r="K5" s="5">
        <v>3.11</v>
      </c>
    </row>
    <row r="6" ht="80" customHeight="true">
      <c r="B6" s="2"/>
      <c r="C6" s="2" t="s">
        <v>10</v>
      </c>
      <c r="D6" s="2" t="s">
        <v>11</v>
      </c>
      <c r="E6" s="3" t="s">
        <v>18</v>
      </c>
      <c r="F6" s="4" t="s">
        <v>19</v>
      </c>
      <c r="G6" s="2">
        <v>7</v>
      </c>
      <c r="H6" s="2">
        <v>240</v>
      </c>
      <c r="I6" s="5">
        <v>31.79</v>
      </c>
      <c r="J6" s="5">
        <v>24.46</v>
      </c>
      <c r="K6" s="5">
        <v>3.49</v>
      </c>
    </row>
    <row r="7" ht="80" customHeight="true">
      <c r="B7" s="2"/>
      <c r="C7" s="2" t="s">
        <v>10</v>
      </c>
      <c r="D7" s="2" t="s">
        <v>11</v>
      </c>
      <c r="E7" s="3" t="s">
        <v>20</v>
      </c>
      <c r="F7" s="4" t="s">
        <v>21</v>
      </c>
      <c r="G7" s="2">
        <v>10</v>
      </c>
      <c r="H7" s="2">
        <v>240</v>
      </c>
      <c r="I7" s="5">
        <v>38.9</v>
      </c>
      <c r="J7" s="5">
        <v>42.77</v>
      </c>
      <c r="K7" s="5">
        <v>4.28</v>
      </c>
    </row>
    <row r="8" ht="80" customHeight="true">
      <c r="B8" s="2"/>
      <c r="C8" s="2" t="s">
        <v>10</v>
      </c>
      <c r="D8" s="2" t="s">
        <v>11</v>
      </c>
      <c r="E8" s="3" t="s">
        <v>22</v>
      </c>
      <c r="F8" s="4" t="s">
        <v>23</v>
      </c>
      <c r="G8" s="2">
        <v>39</v>
      </c>
      <c r="H8" s="2">
        <v>230</v>
      </c>
      <c r="I8" s="5">
        <v>21.85</v>
      </c>
      <c r="J8" s="5">
        <v>93.76</v>
      </c>
      <c r="K8" s="5">
        <v>2.4</v>
      </c>
    </row>
    <row r="9" ht="80" customHeight="true">
      <c r="B9" s="2"/>
      <c r="C9" s="2" t="s">
        <v>10</v>
      </c>
      <c r="D9" s="2" t="s">
        <v>11</v>
      </c>
      <c r="E9" s="3" t="s">
        <v>24</v>
      </c>
      <c r="F9" s="4" t="s">
        <v>25</v>
      </c>
      <c r="G9" s="2">
        <v>6</v>
      </c>
      <c r="H9" s="2">
        <v>250</v>
      </c>
      <c r="I9" s="5">
        <v>25.34</v>
      </c>
      <c r="J9" s="5">
        <v>16.71</v>
      </c>
      <c r="K9" s="5">
        <v>2.79</v>
      </c>
    </row>
    <row r="10" ht="80" customHeight="true">
      <c r="B10" s="2"/>
      <c r="C10" s="2" t="s">
        <v>10</v>
      </c>
      <c r="D10" s="2" t="s">
        <v>11</v>
      </c>
      <c r="E10" s="3" t="s">
        <v>26</v>
      </c>
      <c r="F10" s="4" t="s">
        <v>27</v>
      </c>
      <c r="G10" s="2">
        <v>8</v>
      </c>
      <c r="H10" s="2">
        <v>240</v>
      </c>
      <c r="I10" s="5">
        <v>23.91</v>
      </c>
      <c r="J10" s="5">
        <v>21.05</v>
      </c>
      <c r="K10" s="5">
        <v>2.63</v>
      </c>
    </row>
    <row r="11" ht="80" customHeight="true">
      <c r="B11" s="2"/>
      <c r="C11" s="2" t="s">
        <v>10</v>
      </c>
      <c r="D11" s="2" t="s">
        <v>11</v>
      </c>
      <c r="E11" s="3" t="s">
        <v>28</v>
      </c>
      <c r="F11" s="4" t="s">
        <v>29</v>
      </c>
      <c r="G11" s="2">
        <v>4</v>
      </c>
      <c r="H11" s="2">
        <v>240</v>
      </c>
      <c r="I11" s="5">
        <v>28.25</v>
      </c>
      <c r="J11" s="5">
        <v>12.42</v>
      </c>
      <c r="K11" s="5">
        <v>3.11</v>
      </c>
    </row>
    <row r="12" ht="80" customHeight="true">
      <c r="B12" s="2"/>
      <c r="C12" s="2" t="s">
        <v>10</v>
      </c>
      <c r="D12" s="2" t="s">
        <v>11</v>
      </c>
      <c r="E12" s="3" t="s">
        <v>30</v>
      </c>
      <c r="F12" s="4" t="s">
        <v>31</v>
      </c>
      <c r="G12" s="2">
        <v>30</v>
      </c>
      <c r="H12" s="2">
        <v>240</v>
      </c>
      <c r="I12" s="5">
        <v>26.86</v>
      </c>
      <c r="J12" s="5">
        <v>88.62</v>
      </c>
      <c r="K12" s="5">
        <v>2.95</v>
      </c>
    </row>
    <row r="13" ht="80" customHeight="true">
      <c r="B13" s="2"/>
      <c r="C13" s="2" t="s">
        <v>10</v>
      </c>
      <c r="D13" s="2" t="s">
        <v>11</v>
      </c>
      <c r="E13" s="3" t="s">
        <v>32</v>
      </c>
      <c r="F13" s="4" t="s">
        <v>33</v>
      </c>
      <c r="G13" s="2">
        <v>9</v>
      </c>
      <c r="H13" s="2">
        <v>240</v>
      </c>
      <c r="I13" s="5">
        <v>28.16</v>
      </c>
      <c r="J13" s="5">
        <v>27.87</v>
      </c>
      <c r="K13" s="5">
        <v>3.1</v>
      </c>
    </row>
    <row r="14" ht="80" customHeight="true">
      <c r="B14" s="2"/>
      <c r="C14" s="2" t="s">
        <v>10</v>
      </c>
      <c r="D14" s="2" t="s">
        <v>11</v>
      </c>
      <c r="E14" s="3" t="s">
        <v>34</v>
      </c>
      <c r="F14" s="4" t="s">
        <v>27</v>
      </c>
      <c r="G14" s="2">
        <v>6</v>
      </c>
      <c r="H14" s="2">
        <v>240</v>
      </c>
      <c r="I14" s="5">
        <v>28.12</v>
      </c>
      <c r="J14" s="5">
        <v>18.57</v>
      </c>
      <c r="K14" s="5">
        <v>3.1</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