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<sst xmlns="http://schemas.openxmlformats.org/spreadsheetml/2006/main" count="14" uniqueCount="14">
  <si>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</si>
  <si>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</si>
  <si>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</si>
  <si>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</si>
  <si>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</si>
  <si>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</si>
  <si>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</si>
  <si>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</si>
  <si>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</si>
  <si>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</si>
  <si>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SET1024797</t>
  </si>
  <si>
    <t>Akcesoria dla Domu</t>
  </si>
  <si>
    <t>B0DM6BC9NM</t>
  </si>
  <si>
    <t>Dekoracyjny metalowy panel ogrodzeniowy 61 cm wys. x 33 cm szer. (10 paneli, całkowita długość 3,3 m) czarny 60cm H × 33cm W (10 Panels，Total Length 3.3m)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</si>
</sst>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6BC9NM" Type="http://schemas.openxmlformats.org/officeDocument/2006/relationships/hyperlink" TargetMode="External"></Relationship><Relationship Id="rId3" Target="https://www.google.pl/search?q=Dekoracyjny+metalowy+panel+ogrodzeniowy+61+cm+wys.+x+33+cm+szer.+%2810+paneli%2C+ca%C5%82kowita+d%C5%82ugo%C5%9B%C4%87+3%2C3+m%29+czarny+60cm+H+%C3%97+33cm+W+%2810+Panels%EF%BC%8CTotal+Length+3.3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2730</v>
      </c>
      <c r="I3" s="5">
        <v>136.87</v>
      </c>
      <c r="J3" s="5">
        <v>535.13</v>
      </c>
      <c r="K3" s="5">
        <v>23.27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