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<sst xmlns="http://schemas.openxmlformats.org/spreadsheetml/2006/main" count="14" uniqueCount="14">
  <si>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</si>
  <si>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</si>
  <si>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</si>
  <si>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</si>
  <si>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</si>
  <si>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</si>
  <si>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</si>
  <si>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</si>
  <si>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</si>
  <si>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</si>
  <si>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SET1025024</t>
  </si>
  <si>
    <t>Akcesoria dla Domu</t>
  </si>
  <si>
    <t>B08CDXG3CJ</t>
  </si>
  <si>
    <t>MEISENBERG karnisz do firan bez wiercenia, 310-360 cm, Ø 32 mm, chromowany, wielofunkcyjny karnisz do zasłon, drążek zaciskowy, wysuwany drążek teleskopowy, do ścianki działowej, zasłony i balkonu stal szlachetna, srebrny 310 x 360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</si>
</sst>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DXG3CJ" Type="http://schemas.openxmlformats.org/officeDocument/2006/relationships/hyperlink" TargetMode="External"></Relationship><Relationship Id="rId3" Target="https://www.google.pl/search?q=MEISENBERG+karnisz+do+firan+bez+wiercenia%2C+310-360+cm%2C+%C3%98+32+mm%2C+chromowany%2C+wielofunkcyjny+karnisz+do+zas%C5%82on%2C+dr%C4%85%C5%BCek+zaciskowy%2C+wysuwany+dr%C4%85%C5%BCek+teleskopowy%2C+do+%C5%9Bcianki+dzia%C5%82owej%2C+zas%C5%82ony+i+balkonu+stal+szlachetna%2C+srebrny+310+x+3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1680</v>
      </c>
      <c r="I3" s="5">
        <v>147.6</v>
      </c>
      <c r="J3" s="5">
        <v>627.33</v>
      </c>
      <c r="K3" s="5">
        <v>25.09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