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<sst xmlns="http://schemas.openxmlformats.org/spreadsheetml/2006/main" count="14" uniqueCount="14">
  <si>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</si>
  <si>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</si>
  <si>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</si>
  <si>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</si>
  <si>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</si>
  <si>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</si>
  <si>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</si>
  <si>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</si>
  <si>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</si>
  <si>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</si>
  <si>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SET1025024</t>
  </si>
  <si>
    <t>Akcesoria dla Domu</t>
  </si>
  <si>
    <t>B08CDXG3CJ</t>
  </si>
  <si>
    <t>MEISENBERG karnisz do firan bez wiercenia, 310-360 cm, Ø 32 mm, chromowany, wielofunkcyjny karnisz do zasłon, drążek zaciskowy, wysuwany drążek teleskopowy, do ścianki działowej, zasłony i balkonu stal szlachetna, srebrny 310 x 360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</si>
</sst>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XG3CJ" Type="http://schemas.openxmlformats.org/officeDocument/2006/relationships/hyperlink" TargetMode="External"></Relationship><Relationship Id="rId3"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1680</v>
      </c>
      <c r="I3" s="5">
        <v>149.01</v>
      </c>
      <c r="J3" s="5">
        <v>633.29</v>
      </c>
      <c r="K3" s="5">
        <v>25.33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