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jpeg" ContentType="image/jpeg"/>
  <Default Extension="tiff" ContentType="image/tif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<sst xmlns="http://schemas.openxmlformats.org/spreadsheetml/2006/main" count="14" uniqueCount="14">
  <si>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</si>
  <si>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</si>
  <si>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</si>
  <si>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</si>
  <si>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</si>
  <si>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</si>
  <si>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</si>
  <si>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</si>
  <si>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</si>
  <si>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</si>
  <si>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SET1025353</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</si>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</sst>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260</v>
      </c>
      <c r="I3" s="5">
        <v>53.93</v>
      </c>
      <c r="J3" s="5">
        <v>490.76</v>
      </c>
      <c r="K3" s="5">
        <v>5.39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