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bmp" ContentType="image/bmp"/>
  <Default Extension="png" ContentType="image/png"/>
  <Default Extension="svg" ContentType="image/svg"/>
  <Default Extension="wmf" ContentType="image/x-wmf"/>
  <Default Extension="wmz" ContentType="image/x-wmz"/>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<sst xmlns="http://schemas.openxmlformats.org/spreadsheetml/2006/main" count="14" uniqueCount="14">
  <si>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</si>
  <si>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</si>
  <si>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</si>
  <si>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</si>
  <si>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</si>
  <si>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</si>
  <si>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</si>
  <si>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</si>
  <si>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</si>
  <si>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</si>
  <si>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SET1025404</t>
  </si>
  <si>
    <t>Zwierzeta</t>
  </si>
  <si>
    <t>B0FD42TQPD</t>
  </si>
  <si>
    <t>Manno Legowisko dla psa z pianką z pamięcią kształtu, dla średnich i dużych psów, koc i 2 poduszki gratis, przytulne legowisko dla Twojego psa z poszewką nadającą się do prania, poduszka dla psa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</si>
</sst>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42TQPD" Type="http://schemas.openxmlformats.org/officeDocument/2006/relationships/hyperlink" TargetMode="External"></Relationship><Relationship Id="rId3" Target="https://www.google.pl/search?q=Manno+Legowisko+dla+psa+z+piank%C4%85+z+pami%C4%99ci%C4%85+kszta%C5%82tu%2C+dla+%C5%9Brednich+i+du%C5%BCych+ps%C3%B3w%2C+koc+i+2+poduszki+gratis%2C+przytulne+legowisko+dla+Twojego+psa+z+poszewk%C4%85+nadaj%C4%85c%C4%85+si%C4%99+do+prania%2C+poduszka+dla+p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30</v>
      </c>
      <c r="H3" s="2">
        <v>4220</v>
      </c>
      <c r="I3" s="5">
        <v>247.63</v>
      </c>
      <c r="J3" s="5">
        <v>1485.79</v>
      </c>
      <c r="K3" s="5">
        <v>49.53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