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svg" ContentType="image/svg"/>
  <Default Extension="tiff" ContentType="image/tiff"/>
  <Default Extension="emz" ContentType="image/x-emz"/>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<sst xmlns="http://schemas.openxmlformats.org/spreadsheetml/2006/main" count="14" uniqueCount="14">
  <si>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</si>
  <si>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</si>
  <si>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</si>
  <si>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</si>
  <si>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</si>
  <si>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</si>
  <si>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</si>
  <si>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</si>
  <si>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</si>
  <si>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</si>
  <si>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SET1025433</t>
  </si>
  <si>
    <t>Zwierzeta</t>
  </si>
  <si>
    <t>B0CQRBRLRZ</t>
  </si>
  <si>
    <t>BingoPaw Luksusowa sofa dla dużych psów: XXL kanapa dla psów z oddychającej, wodoodpornej skóry, Mordern sofa dla zwierząt domowych z oparciem, ortopedyczna poduszka dla psa i drewniane nogi, szara XXL: 120x74x40 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</si>
</sst>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RBRLRZ" Type="http://schemas.openxmlformats.org/officeDocument/2006/relationships/hyperlink" TargetMode="External"></Relationship><Relationship Id="rId3" Target="https://www.google.pl/search?q=BingoPaw+Luksusowa+sofa+dla+du%C5%BCych+ps%C3%B3w%3A+XXL+kanapa+dla+ps%C3%B3w+z+oddychaj%C4%85cej%2C+wodoodpornej+sk%C3%B3ry%2C+Mordern+sofa+dla+zwierz%C4%85t+domowych+z+oparciem%2C+ortopedyczna+poduszka+dla+psa+i+drewniane+nogi%2C+szara+XXL%3A+120x74x40+c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20410</v>
      </c>
      <c r="I3" s="5">
        <v>758.14</v>
      </c>
      <c r="J3" s="5">
        <v>774.6</v>
      </c>
      <c r="K3" s="5">
        <v>193.65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