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svg" ContentType="image/svg"/>
  <Default Extension="wmf" ContentType="image/x-wmf"/>
  <Default Extension="emz" ContentType="image/x-emz"/>
  <Default Extension="wmz" ContentType="image/x-w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<sst xmlns="http://schemas.openxmlformats.org/spreadsheetml/2006/main" count="20" uniqueCount="20">
  <si>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</si>
  <si>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</si>
  <si>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</si>
  <si>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</si>
  <si>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</si>
  <si>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</si>
  <si>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</si>
  <si>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</si>
  <si>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</si>
  <si>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</si>
  <si>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SET1025522</t>
  </si>
  <si>
    <t>Akcesoria dla Domu</t>
  </si>
  <si>
    <t>B0DN6CNLVM</t>
  </si>
  <si>
    <t>Ezcasch Przezroczysta zasłona z koralików, na drzwi balkonowe, 75 sznurków, zasłona z koralików z tworzywa sztucznego, zasłona na drzwi jako ochrona przed owadami i dekoracja na drzwi balkonowe, do H230 x B100 cm (1er Pack)</t>
  </si>
  <si>
    <t>B0CP3CMM7B</t>
  </si>
  <si>
    <t>Ezcasch Drewniana zasłona z koralików, 90 x 195 cm, 52 pasma, brązowa, retro, drewniane koraliki, ręcznie wykonana, naturalna zasłona na drzwi, zasłona nitkowa, ochrona przed owadami, do sypialni brązowy</t>
  </si>
  <si>
    <t>B0DNDSVYZM</t>
  </si>
  <si>
    <t>Ezcasch Przezroczysta zasłona z koralików, na drzwi balkonowe, 90 x 200 cm, 60 sznurków, zasłona z koralików z tworzywa sztucznego, zasłona na drzwi, jako ochrona przed owadami i dekoracja na drzwi pływy</t>
  </si>
  <si>
    <t>B0DNDTR4QZ</t>
  </si>
  <si>
    <t>Ezcasch Przezroczysta zasłona z koralików, na drzwi balkonowe, 90 x 200 cm, 60 pasm, zasłona z koralików z tworzywa sztucznego, zasłona na drzwi, jako ochrona przed owadami i dekoracja na drzwi fale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</si>
</sst>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6CNLVM" Type="http://schemas.openxmlformats.org/officeDocument/2006/relationships/hyperlink" TargetMode="External"></Relationship><Relationship Id="rId3" Target="https://www.google.pl/search?q=Ezcasch+Przezroczysta+zas%C5%82ona+z+koralik%C3%B3w%2C+na+drzwi+balkonowe%2C+75+sznurk%C3%B3w%2C+zas%C5%82ona+z+koralik%C3%B3w+z+tworzywa+sztucznego%2C+zas%C5%82ona+na+drzwi+jako+ochrona+przed+owadami+i+dekoracja+na+drzwi+balkonowe%2C+do+H230+x+B100+cm+%281er+Pack%29" Type="http://schemas.openxmlformats.org/officeDocument/2006/relationships/hyperlink" TargetMode="External"></Relationship><Relationship Id="rId4" Target="https://www.amazon.pl/dp/B0CP3CMM7B" Type="http://schemas.openxmlformats.org/officeDocument/2006/relationships/hyperlink" TargetMode="External"></Relationship><Relationship Id="rId5" Target="https://www.google.pl/search?q=Ezcasch+Drewniana+zas%C5%82ona+z+koralik%C3%B3w%2C+90+x+195+cm%2C+52+pasma%2C+br%C4%85zowa%2C+retro%2C+drewniane+koraliki%2C+r%C4%99cznie+wykonana%2C+naturalna+zas%C5%82ona+na+drzwi%2C+zas%C5%82ona+nitkowa%2C+ochrona+przed+owadami%2C+do+sypialni+br%C4%85zowy" Type="http://schemas.openxmlformats.org/officeDocument/2006/relationships/hyperlink" TargetMode="External"></Relationship><Relationship Id="rId6" Target="https://www.amazon.pl/dp/B0DNDSVYZM" Type="http://schemas.openxmlformats.org/officeDocument/2006/relationships/hyperlink" TargetMode="External"></Relationship><Relationship Id="rId7" Target="https://www.google.pl/search?q=Ezcasch+Przezroczysta+zas%C5%82ona+z+koralik%C3%B3w%2C+na+drzwi+balkonowe%2C+90+x+200+cm%2C+60+sznurk%C3%B3w%2C+zas%C5%82ona+z+koralik%C3%B3w+z+tworzywa+sztucznego%2C+zas%C5%82ona+na+drzwi%2C+jako+ochrona+przed+owadami+i+dekoracja+na+drzwi+p%C5%82ywy" Type="http://schemas.openxmlformats.org/officeDocument/2006/relationships/hyperlink" TargetMode="External"></Relationship><Relationship Id="rId8" Target="https://www.amazon.pl/dp/B0DNDTR4QZ" Type="http://schemas.openxmlformats.org/officeDocument/2006/relationships/hyperlink" TargetMode="External"></Relationship><Relationship Id="rId9" Target="https://www.google.pl/search?q=Ezcasch+Przezroczysta+zas%C5%82ona+z+koralik%C3%B3w%2C+na+drzwi+balkonowe%2C+90+x+200+cm%2C+60+pasm%2C+zas%C5%82ona+z+koralik%C3%B3w+z+tworzywa+sztucznego%2C+zas%C5%82ona+na+drzwi%2C+jako+ochrona+przed+owadami+i+dekoracja+na+drzwi+fa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3720</v>
      </c>
      <c r="I3" s="5">
        <v>297.46</v>
      </c>
      <c r="J3" s="5">
        <v>124.95</v>
      </c>
      <c r="K3" s="5">
        <v>41.65</v>
      </c>
    </row>
    <row r="4" ht="80" customHeight="true">
      <c r="B4" s="2"/>
      <c r="C4" s="2" t="s">
        <v>10</v>
      </c>
      <c r="D4" s="2" t="s">
        <v>11</v>
      </c>
      <c r="E4" s="3" t="s">
        <v>14</v>
      </c>
      <c r="F4" s="4" t="s">
        <v>15</v>
      </c>
      <c r="G4" s="2">
        <v>2</v>
      </c>
      <c r="H4" s="2">
        <v>2720</v>
      </c>
      <c r="I4" s="5">
        <v>254.96</v>
      </c>
      <c r="J4" s="5">
        <v>71.4</v>
      </c>
      <c r="K4" s="5">
        <v>35.7</v>
      </c>
    </row>
    <row r="5" ht="80" customHeight="true">
      <c r="B5" s="2"/>
      <c r="C5" s="2" t="s">
        <v>10</v>
      </c>
      <c r="D5" s="2" t="s">
        <v>11</v>
      </c>
      <c r="E5" s="3" t="s">
        <v>16</v>
      </c>
      <c r="F5" s="4" t="s">
        <v>17</v>
      </c>
      <c r="G5" s="2">
        <v>1</v>
      </c>
      <c r="H5" s="2">
        <v>3180</v>
      </c>
      <c r="I5" s="5">
        <v>229.46</v>
      </c>
      <c r="J5" s="5">
        <v>32.13</v>
      </c>
      <c r="K5" s="5">
        <v>32.13</v>
      </c>
    </row>
    <row r="6" ht="80" customHeight="true">
      <c r="B6" s="2"/>
      <c r="C6" s="2" t="s">
        <v>10</v>
      </c>
      <c r="D6" s="2" t="s">
        <v>11</v>
      </c>
      <c r="E6" s="3" t="s">
        <v>18</v>
      </c>
      <c r="F6" s="4" t="s">
        <v>19</v>
      </c>
      <c r="G6" s="2">
        <v>2</v>
      </c>
      <c r="H6" s="2">
        <v>3200</v>
      </c>
      <c r="I6" s="5">
        <v>229.46</v>
      </c>
      <c r="J6" s="5">
        <v>64.26</v>
      </c>
      <c r="K6" s="5">
        <v>32.13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