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png" ContentType="image/png"/>
  <Default Extension="gif" ContentType="image/gif"/>
  <Default Extension="emf" ContentType="image/x-emf"/>
  <Default Extension="emz" ContentType="image/x-emz"/>
  <Default Extension="wmz" ContentType="image/x-wmz"/>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<sst xmlns="http://schemas.openxmlformats.org/spreadsheetml/2006/main" count="14" uniqueCount="14">
  <si>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</si>
  <si>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</si>
  <si>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</si>
  <si>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</si>
  <si>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</si>
  <si>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</si>
  <si>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</si>
  <si>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</si>
  <si>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</si>
  <si>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</si>
  <si>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SET1025791</t>
  </si>
  <si>
    <t>Akcesoria dla Domu</t>
  </si>
  <si>
    <t>B0B1DLJPR7</t>
  </si>
  <si>
    <t>VISWIN Podwójny maszt, bardzo duża sztaluga w kształcie litery H, utrzymuje płótno do 210 cm, pochylenia płaskie, regulowana, wytrzymała sztaluga z litego drewna bukowego z dużym miejscem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</si>
</sst>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1DLJPR7" Type="http://schemas.openxmlformats.org/officeDocument/2006/relationships/hyperlink" TargetMode="External"></Relationship><Relationship Id="rId3" Target="https://www.google.pl/search?q=VISWIN+Podw%C3%B3jny+maszt%2C+bardzo+du%C5%BCa+sztaluga+w+kszta%C5%82cie+litery+H%2C+utrzymuje+p%C5%82%C3%B3tno+do+210+cm%2C+pochylenia+p%C5%82askie%2C+regulowana%2C+wytrzyma%C5%82a+sztaluga+z+litego+drewna+bukowego+z+du%C5%BCym+miejscem+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26762</v>
      </c>
      <c r="I3" s="5">
        <v>913.82</v>
      </c>
      <c r="J3" s="5">
        <v>219.3</v>
      </c>
      <c r="K3" s="5">
        <v>219.3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