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f" ContentType="image/x-emf"/>
  <Default Extension="emz" ContentType="image/x-emz"/>
  <Default Extension="wmz" ContentType="image/x-wmz"/>
  <Default Extension="png" ContentType="image/png"/>
  <Default Extension="gif" ContentType="image/gi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<sst xmlns="http://schemas.openxmlformats.org/spreadsheetml/2006/main" count="14" uniqueCount="14">
  <si>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</si>
  <si>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</si>
  <si>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</si>
  <si>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</si>
  <si>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</si>
  <si>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</si>
  <si>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</si>
  <si>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</si>
  <si>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</si>
  <si>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</si>
  <si>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SET1025831</t>
  </si>
  <si>
    <t>Impreza</t>
  </si>
  <si>
    <t>B0DLJT33JB</t>
  </si>
  <si>
    <t>washrobots Regulowany łuk stołu z zaciskami 110 cm – 270 cm, drążek dekoracyjny, regulowany, metalowy łuk z klamrami, czarny metal, dekoracja na wesele,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</si>
</sst>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JT33JB" Type="http://schemas.openxmlformats.org/officeDocument/2006/relationships/hyperlink" TargetMode="External"></Relationship><Relationship Id="rId3" Target="https://www.google.pl/search?q=washrobots+Regulowany+%C5%82uk+sto%C5%82u+z+zaciskami+110+cm+%E2%80%93+270+cm%2C+dr%C4%85%C5%BCek+dekoracyjny%2C+regulowany%2C+metalowy+%C5%82uk+z+klamrami%2C+czarny+metal%2C+dekoracja+na+wesele%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26</v>
      </c>
      <c r="H3" s="2">
        <v>2200</v>
      </c>
      <c r="I3" s="5">
        <v>154.55</v>
      </c>
      <c r="J3" s="5">
        <v>642.91</v>
      </c>
      <c r="K3" s="5">
        <v>24.73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