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tiff" ContentType="image/tiff"/>
  <Default Extension="wmf" ContentType="image/x-wmf"/>
  <Default Extension="emz" ContentType="image/x-emz"/>
  <Default Extension="wmz" ContentType="image/x-wmz"/>
  <Default Extension="png" ContentType="image/pn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<sst xmlns="http://schemas.openxmlformats.org/spreadsheetml/2006/main" count="14" uniqueCount="14">
  <si>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</si>
  <si>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</si>
  <si>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</si>
  <si>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</si>
  <si>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</si>
  <si>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</si>
  <si>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</si>
  <si>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</si>
  <si>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</si>
  <si>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</si>
  <si>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SET1025964</t>
  </si>
  <si>
    <t>Elektronika</t>
  </si>
  <si>
    <t>B09R5261DL</t>
  </si>
  <si>
    <t>Zestaw – lampa LED do wilgotnych pomieszczeń, 120 cm, 36 W, 4320 lumenów, zimna biel 6500 K, IP65, lampa rurowa LED, lampa do piwnicy, do wilgotnych pomieszczeń, lampa sufitowa (4 sztuki) 4 szt. (opakowanie 1 szt.) Zimna Biel (120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</si>
</sst>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R5261DL" Type="http://schemas.openxmlformats.org/officeDocument/2006/relationships/hyperlink" TargetMode="External"></Relationship><Relationship Id="rId3" Target="https://www.google.pl/search?q=Zestaw+%E2%80%93+lampa+LED+do+wilgotnych+pomieszcze%C5%84%2C+120+cm%2C+36+W%2C+4320+lumen%C3%B3w%2C+zimna+biel+6500+K%2C+IP65%2C+lampa+rurowa+LED%2C+lampa+do+piwnicy%2C+do+wilgotnych+pomieszcze%C5%84%2C+lampa+sufitowa+%284+sztuki%29+4+szt.+%28opakowanie+1+szt.%29+Zimna+Biel+%28120+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3460</v>
      </c>
      <c r="I3" s="5">
        <v>298.16</v>
      </c>
      <c r="J3" s="5">
        <v>59.64</v>
      </c>
      <c r="K3" s="5">
        <v>29.82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