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gif" ContentType="image/gi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<sst xmlns="http://schemas.openxmlformats.org/spreadsheetml/2006/main" count="14" uniqueCount="14">
  <si>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</si>
  <si>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</si>
  <si>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</si>
  <si>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</si>
  <si>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</si>
  <si>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</si>
  <si>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</si>
  <si>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</si>
  <si>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</si>
  <si>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</si>
  <si>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SET1026160</t>
  </si>
  <si>
    <t>Akcesoria dla Domu</t>
  </si>
  <si>
    <t>B0FD21TQ9M</t>
  </si>
  <si>
    <t>Drewniane panele akustyczne, składane, 1,44 m² – 240 x 60 cm, panele ścienne 3D, drewniane, panele akustyczne, ściany do kuchni, salonu, biura, przyjazne dla środowiska panele drewniane z tłumieniem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</si>
</sst>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21TQ9M" Type="http://schemas.openxmlformats.org/officeDocument/2006/relationships/hyperlink" TargetMode="External"></Relationship><Relationship Id="rId3" Target="https://www.google.pl/search?q=Drewniane+panele+akustyczne%2C+sk%C5%82adane%2C+1%2C44+m%C2%B2+%E2%80%93+240+x+60+cm%2C+panele+%C5%9Bcienne+3D%2C+drewniane%2C+panele+akustyczne%2C+%C5%9Bciany+do+kuchni%2C+salonu%2C+biura%2C+przyjazne+dla+%C5%9Brodowiska+panele+drewniane+z+t%C5%82umie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8800</v>
      </c>
      <c r="I3" s="5">
        <v>247.63</v>
      </c>
      <c r="J3" s="5">
        <v>301.98</v>
      </c>
      <c r="K3" s="5">
        <v>150.99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