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png" ContentType="image/png"/>
  <Default Extension="gif" ContentType="image/gif"/>
  <Default Extension="svg" ContentType="image/svg"/>
  <Default Extension="tiff" ContentType="image/tiff"/>
  <Default Extension="emf" ContentType="image/x-emf"/>
  <Default Extension="emz" ContentType="image/x-emz"/>
  <Default Extension="wmz" ContentType="image/x-wmz"/>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<sst xmlns="http://schemas.openxmlformats.org/spreadsheetml/2006/main" count="14" uniqueCount="14">
  <si>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</si>
  <si>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</si>
  <si>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</si>
  <si>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</si>
  <si>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</si>
  <si>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</si>
  <si>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</si>
  <si>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</si>
  <si>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</si>
  <si>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</si>
  <si>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SET1026176</t>
  </si>
  <si>
    <t>Akcesoria dla Domu</t>
  </si>
  <si>
    <t>B0CW2YB8XN</t>
  </si>
  <si>
    <t>TORVA Zlewozmywak kuchenny z pojedynczą miską, ze stali nierdzewnej o grubości 16 cali, z bambusową deską do krojenia i tacą odpływową, 66 x 45 x 23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</si>
</sst>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2YB8XN" Type="http://schemas.openxmlformats.org/officeDocument/2006/relationships/hyperlink" TargetMode="External"></Relationship><Relationship Id="rId3" Target="https://www.google.pl/search?q=TORVA+Zlewozmywak+kuchenny+z+pojedyncz%C4%85+misk%C4%85%2C+ze+stali+nierdzewnej+o+grubo%C5%9Bci+16+cali%2C+z+bambusow%C4%85+desk%C4%85+do+krojenia+i+tac%C4%85+odp%C5%82ywow%C4%85%2C+66+x+45+x+23+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14060</v>
      </c>
      <c r="I3" s="5">
        <v>660.24</v>
      </c>
      <c r="J3" s="5">
        <v>541.41</v>
      </c>
      <c r="K3" s="5">
        <v>135.35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