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tiff" ContentType="image/tiff"/>
  <Default Extension="gif" ContentType="image/gif"/>
  <Default Extension="svg" ContentType="image/svg"/>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<sst xmlns="http://schemas.openxmlformats.org/spreadsheetml/2006/main" count="18" uniqueCount="18">
  <si>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</si>
  <si>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</si>
  <si>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</si>
  <si>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</si>
  <si>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</si>
  <si>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</si>
  <si>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</si>
  <si>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</si>
  <si>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</si>
  <si>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</si>
  <si>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SET1026187</t>
  </si>
  <si>
    <t>Boże Narodzenie</t>
  </si>
  <si>
    <t>B0D83DGYC3</t>
  </si>
  <si>
    <t>SKYDUE Czapka bożonarodzeniowa dla dorosłych – elastyczny, miękki materiał zapewnia komfort | idealna na Boże Narodzenie, święta Bożego Narodzenia i Wigilię | Czapka Mikołaja na uroczyste okazje Brokat, czarno-złoty</t>
  </si>
  <si>
    <t>B0FCRW5W3W</t>
  </si>
  <si>
    <t>B0FCRWZT6V</t>
  </si>
  <si>
    <t>B0FCRLFT5Y</t>
  </si>
  <si>
    <t>B0FCRNK5HH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</si>
</sst>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83DGYC3" Type="http://schemas.openxmlformats.org/officeDocument/2006/relationships/hyperlink" TargetMode="External"></Relationship><Relationship Id="rId3" Target="https://www.google.pl/search?q=SKYDUE+Czapka+bo%C5%BConarodzeniowa+dla+doros%C5%82ych+%E2%80%93+elastyczny%2C+mi%C4%99kki+materia%C5%82+zapewnia+komfort+%7C+idealna+na+Bo%C5%BCe+Narodzenie%2C+%C5%9Bwi%C4%99ta+Bo%C5%BCego+Narodzenia+i+Wigili%C4%99+%7C+Czapka+Miko%C5%82aja+na+uroczyste+okazje+Brokat%2C+czarno-z%C5%82oty" Type="http://schemas.openxmlformats.org/officeDocument/2006/relationships/hyperlink" TargetMode="External"></Relationship><Relationship Id="rId4" Target="https://www.amazon.pl/dp/B0FCRW5W3W" Type="http://schemas.openxmlformats.org/officeDocument/2006/relationships/hyperlink" TargetMode="External"></Relationship><Relationship Id="rId5" Target="https://www.google.pl/search?q=SKYDUE+Czapka+bo%C5%BConarodzeniowa+dla+doros%C5%82ych+%E2%80%93+elastyczny%2C+mi%C4%99kki+materia%C5%82+zapewnia+komfort+%7C+idealna+na+Bo%C5%BCe+Narodzenie%2C+%C5%9Bwi%C4%99ta+Bo%C5%BCego+Narodzenia+i+Wigili%C4%99+%7C+Czapka+Miko%C5%82aja+na+uroczyste+okazje+Brokat%2C+czarno-z%C5%82oty" Type="http://schemas.openxmlformats.org/officeDocument/2006/relationships/hyperlink" TargetMode="External"></Relationship><Relationship Id="rId6" Target="https://www.amazon.pl/dp/B0FCRWZT6V" Type="http://schemas.openxmlformats.org/officeDocument/2006/relationships/hyperlink" TargetMode="External"></Relationship><Relationship Id="rId7" Target="https://www.google.pl/search?q=SKYDUE+Czapka+bo%C5%BConarodzeniowa+dla+doros%C5%82ych+%E2%80%93+elastyczny%2C+mi%C4%99kki+materia%C5%82+zapewnia+komfort+%7C+idealna+na+Bo%C5%BCe+Narodzenie%2C+%C5%9Bwi%C4%99ta+Bo%C5%BCego+Narodzenia+i+Wigili%C4%99+%7C+Czapka+Miko%C5%82aja+na+uroczyste+okazje+Brokat%2C+czarno-z%C5%82oty" Type="http://schemas.openxmlformats.org/officeDocument/2006/relationships/hyperlink" TargetMode="External"></Relationship><Relationship Id="rId8" Target="https://www.amazon.pl/dp/B0FCRLFT5Y" Type="http://schemas.openxmlformats.org/officeDocument/2006/relationships/hyperlink" TargetMode="External"></Relationship><Relationship Id="rId9" Target="https://www.google.pl/search?q=SKYDUE+Czapka+bo%C5%BConarodzeniowa+dla+doros%C5%82ych+%E2%80%93+elastyczny%2C+mi%C4%99kki+materia%C5%82+zapewnia+komfort+%7C+idealna+na+Bo%C5%BCe+Narodzenie%2C+%C5%9Bwi%C4%99ta+Bo%C5%BCego+Narodzenia+i+Wigili%C4%99+%7C+Czapka+Miko%C5%82aja+na+uroczyste+okazje+Brokat%2C+czarno-z%C5%82oty" Type="http://schemas.openxmlformats.org/officeDocument/2006/relationships/hyperlink" TargetMode="External"></Relationship><Relationship Id="rId10" Target="https://www.amazon.pl/dp/B0FCRNK5HH" Type="http://schemas.openxmlformats.org/officeDocument/2006/relationships/hyperlink" TargetMode="External"></Relationship><Relationship Id="rId11" Target="https://www.google.pl/search?q=SKYDUE+Czapka+bo%C5%BConarodzeniowa+dla+doros%C5%82ych+%E2%80%93+elastyczny%2C+mi%C4%99kki+materia%C5%82+zapewnia+komfort+%7C+idealna+na+Bo%C5%BCe+Narodzenie%2C+%C5%9Bwi%C4%99ta+Bo%C5%BCego+Narodzenia+i+Wigili%C4%99+%7C+Czapka+Miko%C5%82aja+na+uroczyste+okazje+Brokat%2C+czarno-z%C5%82ot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136</v>
      </c>
      <c r="H3" s="2">
        <v>120</v>
      </c>
      <c r="I3" s="5">
        <v>71.57</v>
      </c>
      <c r="J3" s="5">
        <v>973.35</v>
      </c>
      <c r="K3" s="5">
        <v>7.16</v>
      </c>
    </row>
    <row r="4" ht="80" customHeight="true">
      <c r="B4" s="2"/>
      <c r="C4" s="2" t="s">
        <v>10</v>
      </c>
      <c r="D4" s="2" t="s">
        <v>11</v>
      </c>
      <c r="E4" s="3" t="s">
        <v>14</v>
      </c>
      <c r="F4" s="4" t="s">
        <v>13</v>
      </c>
      <c r="G4" s="2">
        <v>6</v>
      </c>
      <c r="H4" s="2">
        <v>120</v>
      </c>
      <c r="I4" s="5">
        <v>71.57</v>
      </c>
      <c r="J4" s="5">
        <v>42.94</v>
      </c>
      <c r="K4" s="5">
        <v>7.16</v>
      </c>
    </row>
    <row r="5" ht="80" customHeight="true">
      <c r="B5" s="2"/>
      <c r="C5" s="2" t="s">
        <v>10</v>
      </c>
      <c r="D5" s="2" t="s">
        <v>11</v>
      </c>
      <c r="E5" s="3" t="s">
        <v>15</v>
      </c>
      <c r="F5" s="4" t="s">
        <v>13</v>
      </c>
      <c r="G5" s="2">
        <v>2</v>
      </c>
      <c r="H5" s="2">
        <v>200</v>
      </c>
      <c r="I5" s="5">
        <v>71.57</v>
      </c>
      <c r="J5" s="5">
        <v>14.31</v>
      </c>
      <c r="K5" s="5">
        <v>7.16</v>
      </c>
    </row>
    <row r="6" ht="80" customHeight="true">
      <c r="B6" s="2"/>
      <c r="C6" s="2" t="s">
        <v>10</v>
      </c>
      <c r="D6" s="2" t="s">
        <v>11</v>
      </c>
      <c r="E6" s="3" t="s">
        <v>16</v>
      </c>
      <c r="F6" s="4" t="s">
        <v>13</v>
      </c>
      <c r="G6" s="2">
        <v>49</v>
      </c>
      <c r="H6" s="2">
        <v>200</v>
      </c>
      <c r="I6" s="5">
        <v>71.57</v>
      </c>
      <c r="J6" s="5">
        <v>350.69</v>
      </c>
      <c r="K6" s="5">
        <v>7.16</v>
      </c>
    </row>
    <row r="7" ht="80" customHeight="true">
      <c r="B7" s="2"/>
      <c r="C7" s="2" t="s">
        <v>10</v>
      </c>
      <c r="D7" s="2" t="s">
        <v>11</v>
      </c>
      <c r="E7" s="3" t="s">
        <v>17</v>
      </c>
      <c r="F7" s="4" t="s">
        <v>13</v>
      </c>
      <c r="G7" s="2">
        <v>1</v>
      </c>
      <c r="H7" s="2">
        <v>200</v>
      </c>
      <c r="I7" s="5">
        <v>71.57</v>
      </c>
      <c r="J7" s="5">
        <v>7.16</v>
      </c>
      <c r="K7" s="5">
        <v>7.16</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