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wmf" ContentType="image/x-wmf"/>
  <Default Extension="emz" ContentType="image/x-emz"/>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<sst xmlns="http://schemas.openxmlformats.org/spreadsheetml/2006/main" count="18" uniqueCount="18">
  <si>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</si>
  <si>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</si>
  <si>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</si>
  <si>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</si>
  <si>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</si>
  <si>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</si>
  <si>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</si>
  <si>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</si>
  <si>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</si>
  <si>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</si>
  <si>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SET1026579</t>
  </si>
  <si>
    <t>Boże Narodzenie</t>
  </si>
  <si>
    <t>B0F5Q4VZ2J</t>
  </si>
  <si>
    <t>Girlanda choinkowa 540 cm z 70 diodami LED w kolorze ciepłej bieli, oświetlona girlanda bożonarodzeniowa do wewnątrz i na zewnątrz, sztuczna girlanda choinkowa na schody, drzwi i kominek, dekoracja</t>
  </si>
  <si>
    <t>B0F7RCMK3R</t>
  </si>
  <si>
    <t>Girlanda choinkowa ze śniegiem, girlanda bożonarodzeniowa, zielona, na balustradę schodów, futrynę drzwi, stół jadalny, kominek, dekoracja bożonarodzeniowa do wewnątrz i na zewnątrz, wieniec</t>
  </si>
  <si>
    <t>B0F5Q27GY1</t>
  </si>
  <si>
    <t>Girlanda bożonarodzeniowa 5,4 m z oświetleniem, girlanda choinkowa z 80 diodami LED i pilotem zdalnego sterowania, girlanda bożonarodzeniowa z bombkami, płatkami śniegu i kokardkami, dostarczana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</si>
</sst>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Q4VZ2J" Type="http://schemas.openxmlformats.org/officeDocument/2006/relationships/hyperlink" TargetMode="External"></Relationship><Relationship Id="rId3" Target="https://www.google.pl/search?q=Girlanda+choinkowa+540+cm+z+70+diodami+LED+w+kolorze+ciep%C5%82ej+bieli%2C+o%C5%9Bwietlona+girlanda+bo%C5%BConarodzeniowa+do+wewn%C4%85trz+i+na+zewn%C4%85trz%2C+sztuczna+girlanda+choinkowa+na+schody%2C+drzwi+i+kominek%2C+dekoracja" Type="http://schemas.openxmlformats.org/officeDocument/2006/relationships/hyperlink" TargetMode="External"></Relationship><Relationship Id="rId4" Target="https://www.amazon.pl/dp/B0F7RCMK3R" Type="http://schemas.openxmlformats.org/officeDocument/2006/relationships/hyperlink" TargetMode="External"></Relationship><Relationship Id="rId5" Target="https://www.google.pl/search?q=Girlanda+choinkowa+ze+%C5%9Bniegie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6" Target="https://www.amazon.pl/dp/B0F5Q27GY1" Type="http://schemas.openxmlformats.org/officeDocument/2006/relationships/hyperlink" TargetMode="External"></Relationship><Relationship Id="rId7" Target="https://www.google.pl/search?q=Girlanda+bo%C5%BConarodzeniowa+5%2C4+m+z+o%C5%9Bwietleniem%2C+girlanda+choinkowa+z+80+diodami+LED+i+pilotem+zdalnego+sterowania%2C+girlanda+bo%C5%BConarodzeniowa+z+bombkami%2C+p%C5%82atkami+%C5%9Bniegu+i+kokardkami%2C+dostarczana+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1860</v>
      </c>
      <c r="I3" s="5">
        <v>85.25</v>
      </c>
      <c r="J3" s="5">
        <v>221.78</v>
      </c>
      <c r="K3" s="5">
        <v>10.56</v>
      </c>
    </row>
    <row r="4" ht="80" customHeight="true">
      <c r="B4" s="2"/>
      <c r="C4" s="2" t="s">
        <v>10</v>
      </c>
      <c r="D4" s="2" t="s">
        <v>11</v>
      </c>
      <c r="E4" s="3" t="s">
        <v>14</v>
      </c>
      <c r="F4" s="4" t="s">
        <v>15</v>
      </c>
      <c r="G4" s="2">
        <v>1</v>
      </c>
      <c r="H4" s="2">
        <v>1020</v>
      </c>
      <c r="I4" s="5">
        <v>67.19</v>
      </c>
      <c r="J4" s="5">
        <v>9.26</v>
      </c>
      <c r="K4" s="5">
        <v>9.26</v>
      </c>
    </row>
    <row r="5">
      <c r="B5" s="2"/>
      <c r="C5" s="2" t="s">
        <v>10</v>
      </c>
      <c r="D5" s="2" t="s">
        <v>11</v>
      </c>
      <c r="E5" s="3" t="s">
        <v>16</v>
      </c>
      <c r="F5" s="4" t="s">
        <v>17</v>
      </c>
      <c r="G5" s="2">
        <v>3</v>
      </c>
      <c r="H5" s="2">
        <v>2068</v>
      </c>
      <c r="I5" s="5">
        <v>106.09</v>
      </c>
      <c r="J5" s="5">
        <v>28.42</v>
      </c>
      <c r="K5" s="5">
        <v>9.47</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