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gif" ContentType="image/gif"/>
  <Default Extension="emz" ContentType="image/x-emz"/>
  <Default Extension="wmz" ContentType="image/x-wmz"/>
  <Default Extension="jpeg" ContentType="image/jpeg"/>
  <Default Extension="png" ContentType="image/png"/>
  <Default Extension="svg" ContentType="image/svg"/>
  <Default Extension="tiff" ContentType="image/tiff"/>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<sst xmlns="http://schemas.openxmlformats.org/spreadsheetml/2006/main" count="16" uniqueCount="16">
  <si>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</si>
  <si>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</si>
  <si>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</si>
  <si>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</si>
  <si>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</si>
  <si>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</si>
  <si>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</si>
  <si>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</si>
  <si>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</si>
  <si>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</si>
  <si>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SET1026979</t>
  </si>
  <si>
    <t>Impreza</t>
  </si>
  <si>
    <t>B0FBW4FFB1</t>
  </si>
  <si>
    <t>Nexum Oktoberfest bawarski zestaw dekoracyjny Oktoberfest O'zapft is! Prost! Girlanda Bayern Oktoberfest girlanda z tkaniny o strukturze plastra miodu</t>
  </si>
  <si>
    <t>B0FF4BJ3YY</t>
  </si>
  <si>
    <t>Nexum 2 szt. jesienna girlanda jesienna dekoracja liści klonu 200 cm jesienna girlanda Fall Decor</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</si>
</sst>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BW4FFB1" Type="http://schemas.openxmlformats.org/officeDocument/2006/relationships/hyperlink" TargetMode="External"></Relationship><Relationship Id="rId3" Target="https://www.google.pl/search?q=Nexum+Oktoberfest+bawarski+zestaw+dekoracyjny+Oktoberfest+O%27zapft+is%21+Prost%21+Girlanda+Bayern+Oktoberfest+girlanda+z+tkaniny+o+strukturze+plastra+miodu" Type="http://schemas.openxmlformats.org/officeDocument/2006/relationships/hyperlink" TargetMode="External"></Relationship><Relationship Id="rId4" Target="https://www.amazon.pl/dp/B0FF4BJ3YY" Type="http://schemas.openxmlformats.org/officeDocument/2006/relationships/hyperlink" TargetMode="External"></Relationship><Relationship Id="rId5" Target="https://www.google.pl/search?q=Nexum+2+szt.+jesienna+girlanda+jesienna+dekoracja+li%C5%9Bci+klonu+200+cm+jesienna+girlanda+Fall+Decor"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54</v>
      </c>
      <c r="H3" s="2">
        <v>300</v>
      </c>
      <c r="I3" s="5">
        <v>56.58</v>
      </c>
      <c r="J3" s="5">
        <v>122.22</v>
      </c>
      <c r="K3" s="5">
        <v>2.26</v>
      </c>
    </row>
    <row r="4" ht="80" customHeight="true">
      <c r="B4" s="2"/>
      <c r="C4" s="2" t="s">
        <v>10</v>
      </c>
      <c r="D4" s="2" t="s">
        <v>11</v>
      </c>
      <c r="E4" s="3" t="s">
        <v>14</v>
      </c>
      <c r="F4" s="4" t="s">
        <v>15</v>
      </c>
      <c r="G4" s="2">
        <v>40</v>
      </c>
      <c r="H4" s="2">
        <v>200</v>
      </c>
      <c r="I4" s="5">
        <v>48.16</v>
      </c>
      <c r="J4" s="5">
        <v>77.04</v>
      </c>
      <c r="K4" s="5">
        <v>1.93</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