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bmp" ContentType="image/bmp"/>
  <Default Extension="jpeg" ContentType="image/jpeg"/>
  <Default Extension="png" ContentType="image/png"/>
  <Default Extension="svg" ContentType="image/svg"/>
  <Default Extension="emf" ContentType="image/x-emf"/>
  <Default Extension="wmf" ContentType="image/x-wmf"/>
  <Default Extension="emz" ContentType="image/x-emz"/>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<sst xmlns="http://schemas.openxmlformats.org/spreadsheetml/2006/main" count="20" uniqueCount="20">
  <si>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</si>
  <si>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</si>
  <si>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</si>
  <si>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</si>
  <si>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</si>
  <si>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</si>
  <si>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</si>
  <si>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</si>
  <si>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</si>
  <si>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</si>
  <si>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SET1027018</t>
  </si>
  <si>
    <t>Auto</t>
  </si>
  <si>
    <t>B0DNR1QBHT</t>
  </si>
  <si>
    <t>GEARMONSTER Okno wystawowe do przyczepy kempingowej, 500 x 350 mm, z wbudowaną roletą i moskitierą, zewnętrzne okno push do przyczep kempingowych</t>
  </si>
  <si>
    <t>B0DN1HJ5M2</t>
  </si>
  <si>
    <t>Deflektor wiatru do Qashqai MK3 2021-2024, ochrona przed deszczem, zintegrowane deflektory, zintegrowana owiewka</t>
  </si>
  <si>
    <t>B0DN1LNSTQ</t>
  </si>
  <si>
    <t>GEARMONSTER Deflektor przeciwwiatrowy kompatybilny z VW Golf 7 / VII 2014-2020, samoprzylepny, do szyb samochodowych, taśma do usuwania deszczu, ochrona przed wiatrem, 4 sztuki, czarna Tape-On - VW Golf 7 2014-2020</t>
  </si>
  <si>
    <t>B0DCBCP3WP</t>
  </si>
  <si>
    <t>GEARMONSTER 3-częściowy drążek holowniczy 3T pomoc w napadzie z amortyzacją sprężyn, długość holowania 1,95 m, maks. siła ciągnąca: 3000 kg wraz z farbą ostrzegawczą, chorągiewką i torbą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</si>
</sst>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R1QBHT" Type="http://schemas.openxmlformats.org/officeDocument/2006/relationships/hyperlink" TargetMode="External"></Relationship><Relationship Id="rId3" Target="https://www.google.pl/search?q=GEARMONSTER+Okno+wystawowe+do+przyczepy+kempingowej%2C+500+x+350+mm%2C+z+wbudowan%C4%85+rolet%C4%85+i+moskitier%C4%85%2C+zewn%C4%99trzne+okno+push+do+przyczep+kempingowych" Type="http://schemas.openxmlformats.org/officeDocument/2006/relationships/hyperlink" TargetMode="External"></Relationship><Relationship Id="rId4" Target="https://www.amazon.pl/dp/B0DN1HJ5M2" Type="http://schemas.openxmlformats.org/officeDocument/2006/relationships/hyperlink" TargetMode="External"></Relationship><Relationship Id="rId5" Target="https://www.google.pl/search?q=Deflektor+wiatru+do+Qashqai+MK3+2021-2024%2C+ochrona+przed+deszczem%2C+zintegrowane+deflektory%2C+zintegrowana+owiewka" Type="http://schemas.openxmlformats.org/officeDocument/2006/relationships/hyperlink" TargetMode="External"></Relationship><Relationship Id="rId6" Target="https://www.amazon.pl/dp/B0DN1LNSTQ" Type="http://schemas.openxmlformats.org/officeDocument/2006/relationships/hyperlink" TargetMode="External"></Relationship><Relationship Id="rId7" Target="https://www.google.pl/search?q=GEARMONSTER+Deflektor+przeciwwiatrowy+kompatybilny+z+VW+Golf+7+%2F+VII+2014-2020%2C+samoprzylepny%2C+do+szyb+samochodowych%2C+ta%C5%9Bma+do+usuwania+deszczu%2C+ochrona+przed+wiatrem%2C+4+sztuki%2C+czarna+Tape-On+-+VW+Golf+7+2014-2020" Type="http://schemas.openxmlformats.org/officeDocument/2006/relationships/hyperlink" TargetMode="External"></Relationship><Relationship Id="rId8" Target="https://www.amazon.pl/dp/B0DCBCP3WP" Type="http://schemas.openxmlformats.org/officeDocument/2006/relationships/hyperlink" TargetMode="External"></Relationship><Relationship Id="rId9" Target="https://www.google.pl/search?q=GEARMONSTER+3-cz%C4%99%C5%9Bciowy+dr%C4%85%C5%BCek+holowniczy+3T+pomoc+w+napadzie+z+amortyzacj%C4%85+spr%C4%99%C5%BCyn%2C+d%C5%82ugo%C5%9B%C4%87+holowania+1%2C95+m%2C+maks.+si%C5%82a+ci%C4%85gn%C4%85ca%3A+3000+kg+wraz+z+farb%C4%85+ostrzegawcz%C4%85%2C+chor%C4%85giewk%C4%85+i+torb%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6090</v>
      </c>
      <c r="I3" s="5">
        <v>707.53</v>
      </c>
      <c r="J3" s="5">
        <v>169.79</v>
      </c>
      <c r="K3" s="5">
        <v>169.79</v>
      </c>
    </row>
    <row r="4" ht="80" customHeight="true">
      <c r="B4" s="2"/>
      <c r="C4" s="2" t="s">
        <v>10</v>
      </c>
      <c r="D4" s="2" t="s">
        <v>11</v>
      </c>
      <c r="E4" s="3" t="s">
        <v>14</v>
      </c>
      <c r="F4" s="4" t="s">
        <v>15</v>
      </c>
      <c r="G4" s="2">
        <v>1</v>
      </c>
      <c r="H4" s="2">
        <v>840</v>
      </c>
      <c r="I4" s="5">
        <v>155.26</v>
      </c>
      <c r="J4" s="5">
        <v>37.26</v>
      </c>
      <c r="K4" s="5">
        <v>37.26</v>
      </c>
    </row>
    <row r="5" ht="80" customHeight="true">
      <c r="B5" s="2"/>
      <c r="C5" s="2" t="s">
        <v>10</v>
      </c>
      <c r="D5" s="2" t="s">
        <v>11</v>
      </c>
      <c r="E5" s="3" t="s">
        <v>16</v>
      </c>
      <c r="F5" s="4" t="s">
        <v>17</v>
      </c>
      <c r="G5" s="2">
        <v>1</v>
      </c>
      <c r="H5" s="2">
        <v>9950</v>
      </c>
      <c r="I5" s="5">
        <v>155.26</v>
      </c>
      <c r="J5" s="5">
        <v>37.26</v>
      </c>
      <c r="K5" s="5">
        <v>37.26</v>
      </c>
    </row>
    <row r="6" ht="80" customHeight="true">
      <c r="B6" s="2"/>
      <c r="C6" s="2" t="s">
        <v>10</v>
      </c>
      <c r="D6" s="2" t="s">
        <v>11</v>
      </c>
      <c r="E6" s="3" t="s">
        <v>18</v>
      </c>
      <c r="F6" s="4" t="s">
        <v>19</v>
      </c>
      <c r="G6" s="2">
        <v>1</v>
      </c>
      <c r="H6" s="2">
        <v>5290</v>
      </c>
      <c r="I6" s="5">
        <v>166.25</v>
      </c>
      <c r="J6" s="5">
        <v>49.51</v>
      </c>
      <c r="K6" s="5">
        <v>49.51</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