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emf" ContentType="image/x-emf"/>
  <Default Extension="emz" ContentType="image/x-emz"/>
  <Default Extension="wmz" ContentType="image/x-wmz"/>
  <Default Extension="gif" ContentType="image/gif"/>
  <Default Extension="svg" ContentType="image/sv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<sst xmlns="http://schemas.openxmlformats.org/spreadsheetml/2006/main" count="14" uniqueCount="14">
  <si>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</si>
  <si>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</si>
  <si>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</si>
  <si>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</si>
  <si>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</si>
  <si>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</si>
  <si>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</si>
  <si>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</si>
  <si>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</si>
  <si>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</si>
  <si>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SET1027138</t>
  </si>
  <si>
    <t>Akcesoria dla Domu</t>
  </si>
  <si>
    <t>B0CYZXFC94</t>
  </si>
  <si>
    <t>mimi kalu® Poduszka do spania na boku z pianką z pamięcią kształtu, w zestawie poszewka w 100% miękka i maska do spania, poduszka ciążowa do spania, poduszka do karmienia, poduszka do przytulania, 130 x 70 Platyna szara 1</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</si>
</sst>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YZXFC94" Type="http://schemas.openxmlformats.org/officeDocument/2006/relationships/hyperlink" TargetMode="External"></Relationship><Relationship Id="rId3" Target="https://www.google.pl/search?q=mimi+kalu%C2%AE+Poduszka+do+spania+na+boku+z+piank%C4%85+z+pami%C4%99ci%C4%85+kszta%C5%82tu%2C+w+zestawie+poszewka+w+100%25+mi%C4%99kka+i+maska+do+spania%2C+poduszka+ci%C4%85%C5%BCowa+do+spania%2C+poduszka+do+karmienia%2C+poduszka+do+przytulania%2C+130+x+70+Platyna+szara+1"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4500</v>
      </c>
      <c r="I3" s="5">
        <v>289.06</v>
      </c>
      <c r="J3" s="5">
        <v>151.39</v>
      </c>
      <c r="K3" s="5">
        <v>50.46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