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emz" ContentType="image/x-emz"/>
  <Default Extension="wmz" ContentType="image/x-wmz"/>
  <Default Extension="bmp" ContentType="image/bmp"/>
  <Default Extension="tiff" ContentType="image/tif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<sst xmlns="http://schemas.openxmlformats.org/spreadsheetml/2006/main" count="20" uniqueCount="20">
  <si>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</si>
  <si>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</si>
  <si>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</si>
  <si>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</si>
  <si>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</si>
  <si>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</si>
  <si>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</si>
  <si>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</si>
  <si>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</si>
  <si>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</si>
  <si>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SET1027231</t>
  </si>
  <si>
    <t>Kamera - Wideo</t>
  </si>
  <si>
    <t>B0CDH2YBJD</t>
  </si>
  <si>
    <t>EMART tło biały ze stoiskiem 2x2m, zdjęcie tło stojak z białym tle zdjęcie 1,5x3m z nośnikiem torby i 4 tła klipy do streamingu, Photo Video Studio</t>
  </si>
  <si>
    <t>B0CHFD97GR</t>
  </si>
  <si>
    <t>EMART Wytrzymały stojak na tło, 3 x 3 m, regulowany system wsparcia tła ze stalową podstawą do fotografii, studia fotograficznego, wideo, na przyjęcia urodzinowe</t>
  </si>
  <si>
    <t>B00NIDQ5Y6</t>
  </si>
  <si>
    <t>EMART Stojak na tło fotograficzne 2,8 x 3 m (9 x 10 stóp) wytrzymały zestaw stojaków na zdjęcia regulowane wsparcie do studia wideo fotograficznego na tylne słupki</t>
  </si>
  <si>
    <t>B01H31M62I</t>
  </si>
  <si>
    <t>Stojak na tło do zdjęć</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</si>
</sst>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H2YBJD" Type="http://schemas.openxmlformats.org/officeDocument/2006/relationships/hyperlink" TargetMode="External"></Relationship><Relationship Id="rId3" Target="https://www.google.pl/search?q=EMART+t%C5%82o+bia%C5%82y+ze+stoiskiem+2x2m%2C+zdj%C4%99cie+t%C5%82o+stojak+z+bia%C5%82ym+tle+zdj%C4%99cie+1%2C5x3m+z+no%C5%9Bnikiem+torby+i+4+t%C5%82a+klipy+do+streamingu%2C+Photo+Video+Studio" Type="http://schemas.openxmlformats.org/officeDocument/2006/relationships/hyperlink" TargetMode="External"></Relationship><Relationship Id="rId4" Target="https://www.amazon.pl/dp/B0CHFD97GR" Type="http://schemas.openxmlformats.org/officeDocument/2006/relationships/hyperlink" TargetMode="External"></Relationship><Relationship Id="rId5"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6" Target="https://www.amazon.pl/dp/B00NIDQ5Y6" Type="http://schemas.openxmlformats.org/officeDocument/2006/relationships/hyperlink" TargetMode="External"></Relationship><Relationship Id="rId7" Target="https://www.google.pl/search?q=EMART+Stojak+na+t%C5%82o+fotograficzne+2%2C8+x+3+m+%289+x+10+st%C3%B3p%29+wytrzyma%C5%82y+zestaw+stojak%C3%B3w+na+zdj%C4%99cia+regulowane+wsparcie+do+studia+wideo+fotograficznego+na+tylne+s%C5%82upki" Type="http://schemas.openxmlformats.org/officeDocument/2006/relationships/hyperlink" TargetMode="External"></Relationship><Relationship Id="rId8" Target="https://www.amazon.pl/dp/B01H31M62I" Type="http://schemas.openxmlformats.org/officeDocument/2006/relationships/hyperlink" TargetMode="External"></Relationship><Relationship Id="rId9" Target="https://www.google.pl/search?q=Stojak+na+t%C5%82o+do+zdj%C4%99%C4%8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3340</v>
      </c>
      <c r="I3" s="5">
        <v>176.86</v>
      </c>
      <c r="J3" s="5">
        <v>63.15</v>
      </c>
      <c r="K3" s="5">
        <v>31.58</v>
      </c>
    </row>
    <row r="4" ht="80" customHeight="true">
      <c r="B4" s="2"/>
      <c r="C4" s="2" t="s">
        <v>10</v>
      </c>
      <c r="D4" s="2" t="s">
        <v>11</v>
      </c>
      <c r="E4" s="3" t="s">
        <v>14</v>
      </c>
      <c r="F4" s="4" t="s">
        <v>15</v>
      </c>
      <c r="G4" s="2">
        <v>3</v>
      </c>
      <c r="H4" s="2">
        <v>8300</v>
      </c>
      <c r="I4" s="5">
        <v>322.02</v>
      </c>
      <c r="J4" s="5">
        <v>195.13</v>
      </c>
      <c r="K4" s="5">
        <v>65.04</v>
      </c>
    </row>
    <row r="5" ht="80" customHeight="true">
      <c r="B5" s="2"/>
      <c r="C5" s="2" t="s">
        <v>10</v>
      </c>
      <c r="D5" s="2" t="s">
        <v>11</v>
      </c>
      <c r="E5" s="3" t="s">
        <v>16</v>
      </c>
      <c r="F5" s="4" t="s">
        <v>17</v>
      </c>
      <c r="G5" s="2">
        <v>1</v>
      </c>
      <c r="H5" s="2">
        <v>5160</v>
      </c>
      <c r="I5" s="5">
        <v>240.52</v>
      </c>
      <c r="J5" s="5">
        <v>71.57</v>
      </c>
      <c r="K5" s="5">
        <v>71.57</v>
      </c>
    </row>
    <row r="6" ht="80" customHeight="true">
      <c r="B6" s="2"/>
      <c r="C6" s="2" t="s">
        <v>10</v>
      </c>
      <c r="D6" s="2" t="s">
        <v>11</v>
      </c>
      <c r="E6" s="3" t="s">
        <v>18</v>
      </c>
      <c r="F6" s="4" t="s">
        <v>19</v>
      </c>
      <c r="G6" s="2">
        <v>1</v>
      </c>
      <c r="H6" s="2">
        <v>4500</v>
      </c>
      <c r="I6" s="5">
        <v>198.29</v>
      </c>
      <c r="J6" s="5">
        <v>29.76</v>
      </c>
      <c r="K6" s="5">
        <v>29.76</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