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bmp" ContentType="image/bmp"/>
  <Default Extension="jpeg" ContentType="image/jpeg"/>
  <Default Extension="svg" ContentType="image/svg"/>
  <Default Extension="emz" ContentType="image/x-e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<sst xmlns="http://schemas.openxmlformats.org/spreadsheetml/2006/main" count="24" uniqueCount="24">
  <si>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</si>
  <si>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</si>
  <si>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</si>
  <si>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</si>
  <si>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</si>
  <si>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</si>
  <si>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</si>
  <si>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</si>
  <si>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</si>
  <si>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</si>
  <si>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SET1027233</t>
  </si>
  <si>
    <t>Kamera - Wideo</t>
  </si>
  <si>
    <t>B0FDG8RF9X</t>
  </si>
  <si>
    <t>Tło Happy Halloween, dynia, duch, upiorny zamek, tło fotograficzne dla dzieci, motyw Halloween, urodziny, baby shower, dekoracje imprezowe, baner fotograficzny, rekwizyty, 240 x 180 cm</t>
  </si>
  <si>
    <t>B0F9YJLQKR</t>
  </si>
  <si>
    <t>Jesienna czerwona farma tło do fotografii jesienne żniwa dynia liście klonu tło jesień Święto Dziękczynienia baby shower przyjęcie urodzinowe dekoracja baner (240 x 180 cm)</t>
  </si>
  <si>
    <t>B0FF4PPT14</t>
  </si>
  <si>
    <t>Halloween sklep ze słodyczami tło straszna dynia czaszka hallowmas tło fotograficzne na Halloween motyw urodziny baby shower dekoracja baner (210 x 150 cm)</t>
  </si>
  <si>
    <t>B0DPQFVC5W</t>
  </si>
  <si>
    <t>Tło wielkanocne "He is Risen", wiosna, Wielkanoc, religijne tło, Jezus Zmartwychwstanie, fotografia, tło, na Wielkanoc, wiosnę, polowanie na jajka, dekoracje imprezowe, baner, 240 x 180 cm</t>
  </si>
  <si>
    <t>B0FDW11LVT</t>
  </si>
  <si>
    <t>Halloween kufer lub smakołyk dekoracja garażu samochodu fioletowa noc księżyc zamek dynia kreskówka Halloween fotografia tło hallowmas artykuły imprezowe (1,8 x 2 m)</t>
  </si>
  <si>
    <t>B0FF4R287K</t>
  </si>
  <si>
    <t>Halloweenowe tło do sklepu ze słodyczami, straszna dynia, czaszka, Hallowmas, tło fotograficzne na Halloween, urodziny, baby shower, przyjęcie, baner, 240 x 180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</si>
</sst>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G8RF9X" Type="http://schemas.openxmlformats.org/officeDocument/2006/relationships/hyperlink" TargetMode="External"></Relationship><Relationship Id="rId3" Target="https://www.google.pl/search?q=T%C5%82o+Happy+Halloween%2C+dynia%2C+duch%2C+upiorny+zamek%2C+t%C5%82o+fotograficzne+dla+dzieci%2C+motyw+Halloween%2C+urodziny%2C+baby+shower%2C+dekoracje+imprezowe%2C+baner+fotograficzny%2C+rekwizyty%2C+240+x+180+cm" Type="http://schemas.openxmlformats.org/officeDocument/2006/relationships/hyperlink" TargetMode="External"></Relationship><Relationship Id="rId4" Target="https://www.amazon.pl/dp/B0F9YJLQKR" Type="http://schemas.openxmlformats.org/officeDocument/2006/relationships/hyperlink" TargetMode="External"></Relationship><Relationship Id="rId5" Target="https://www.google.pl/search?q=Jesienna+czerwona+farma+t%C5%82o+do+fotografii+jesienne+%C5%BCniwa+dynia+li%C5%9Bcie+klonu+t%C5%82o+jesie%C5%84+%C5%9Awi%C4%99to+Dzi%C4%99kczynienia+baby+shower+przyj%C4%99cie+urodzinowe+dekoracja+baner+%28240+x+180+cm%29" Type="http://schemas.openxmlformats.org/officeDocument/2006/relationships/hyperlink" TargetMode="External"></Relationship><Relationship Id="rId6" Target="https://www.amazon.pl/dp/B0FF4PPT14" Type="http://schemas.openxmlformats.org/officeDocument/2006/relationships/hyperlink" TargetMode="External"></Relationship><Relationship Id="rId7" Target="https://www.google.pl/search?q=Halloween+sklep+ze+s%C5%82odyczami+t%C5%82o+straszna+dynia+czaszka+hallowmas+t%C5%82o+fotograficzne+na+Halloween+motyw+urodziny+baby+shower+dekoracja+baner+%28210+x+150+cm%29" Type="http://schemas.openxmlformats.org/officeDocument/2006/relationships/hyperlink" TargetMode="External"></Relationship><Relationship Id="rId8" Target="https://www.amazon.pl/dp/B0DPQFVC5W" Type="http://schemas.openxmlformats.org/officeDocument/2006/relationships/hyperlink" TargetMode="External"></Relationship><Relationship Id="rId9" Target="https://www.google.pl/search?q=T%C5%82o+wielkanocne+%22He+is+Risen%22%2C+wiosna%2C+Wielkanoc%2C+religijne+t%C5%82o%2C+Jezus+Zmartwychwstanie%2C+fotografia%2C+t%C5%82o%2C+na+Wielkanoc%2C+wiosn%C4%99%2C+polowanie+na+jajka%2C+dekoracje+imprezowe%2C+baner%2C+240+x+180+cm" Type="http://schemas.openxmlformats.org/officeDocument/2006/relationships/hyperlink" TargetMode="External"></Relationship><Relationship Id="rId10" Target="https://www.amazon.pl/dp/B0FDW11LVT" Type="http://schemas.openxmlformats.org/officeDocument/2006/relationships/hyperlink" TargetMode="External"></Relationship><Relationship Id="rId11" Target="https://www.google.pl/search?q=Halloween+kufer+lub+smako%C5%82yk+dekoracja+gara%C5%BCu+samochodu+fioletowa+noc+ksi%C4%99%C5%BCyc+zamek+dynia+kresk%C3%B3wka+Halloween+fotografia+t%C5%82o+hallowmas+artyku%C5%82y+imprezowe+%281%2C8+x+2+m%29" Type="http://schemas.openxmlformats.org/officeDocument/2006/relationships/hyperlink" TargetMode="External"></Relationship><Relationship Id="rId12" Target="https://www.amazon.pl/dp/B0FF4R287K" Type="http://schemas.openxmlformats.org/officeDocument/2006/relationships/hyperlink" TargetMode="External"></Relationship><Relationship Id="rId13" Target="https://www.google.pl/search?q=Halloweenowe+t%C5%82o+do+sklepu+ze+s%C5%82odyczami%2C+straszna+dynia%2C+czaszka%2C+Hallowmas%2C+t%C5%82o+fotograficzne+na+Halloween%2C+urodziny%2C+baby+shower%2C+przyj%C4%99cie%2C+baner%2C+240+x+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400</v>
      </c>
      <c r="I3" s="5">
        <v>88.54</v>
      </c>
      <c r="J3" s="5">
        <v>106.26</v>
      </c>
      <c r="K3" s="5">
        <v>13.28</v>
      </c>
    </row>
    <row r="4" ht="80" customHeight="true">
      <c r="B4" s="2"/>
      <c r="C4" s="2" t="s">
        <v>10</v>
      </c>
      <c r="D4" s="2" t="s">
        <v>11</v>
      </c>
      <c r="E4" s="3" t="s">
        <v>14</v>
      </c>
      <c r="F4" s="4" t="s">
        <v>15</v>
      </c>
      <c r="G4" s="2">
        <v>1</v>
      </c>
      <c r="H4" s="2">
        <v>400</v>
      </c>
      <c r="I4" s="5">
        <v>91.06</v>
      </c>
      <c r="J4" s="5">
        <v>13.64</v>
      </c>
      <c r="K4" s="5">
        <v>13.64</v>
      </c>
    </row>
    <row r="5" ht="80" customHeight="true">
      <c r="B5" s="2"/>
      <c r="C5" s="2" t="s">
        <v>10</v>
      </c>
      <c r="D5" s="2" t="s">
        <v>11</v>
      </c>
      <c r="E5" s="3" t="s">
        <v>16</v>
      </c>
      <c r="F5" s="4" t="s">
        <v>17</v>
      </c>
      <c r="G5" s="2">
        <v>61</v>
      </c>
      <c r="H5" s="2">
        <v>340</v>
      </c>
      <c r="I5" s="5">
        <v>70.14</v>
      </c>
      <c r="J5" s="5">
        <v>641.77</v>
      </c>
      <c r="K5" s="5">
        <v>10.52</v>
      </c>
    </row>
    <row r="6" ht="80" customHeight="true">
      <c r="B6" s="2"/>
      <c r="C6" s="2" t="s">
        <v>10</v>
      </c>
      <c r="D6" s="2" t="s">
        <v>11</v>
      </c>
      <c r="E6" s="3" t="s">
        <v>18</v>
      </c>
      <c r="F6" s="4" t="s">
        <v>19</v>
      </c>
      <c r="G6" s="2">
        <v>5</v>
      </c>
      <c r="H6" s="2">
        <v>400</v>
      </c>
      <c r="I6" s="5">
        <v>77.51</v>
      </c>
      <c r="J6" s="5">
        <v>58.14</v>
      </c>
      <c r="K6" s="5">
        <v>11.63</v>
      </c>
    </row>
    <row r="7" ht="80" customHeight="true">
      <c r="B7" s="2"/>
      <c r="C7" s="2" t="s">
        <v>10</v>
      </c>
      <c r="D7" s="2" t="s">
        <v>11</v>
      </c>
      <c r="E7" s="3" t="s">
        <v>20</v>
      </c>
      <c r="F7" s="4" t="s">
        <v>21</v>
      </c>
      <c r="G7" s="2">
        <v>6</v>
      </c>
      <c r="H7" s="2">
        <v>400</v>
      </c>
      <c r="I7" s="5">
        <v>71.86</v>
      </c>
      <c r="J7" s="5">
        <v>64.67</v>
      </c>
      <c r="K7" s="5">
        <v>10.78</v>
      </c>
    </row>
    <row r="8" ht="80" customHeight="true">
      <c r="B8" s="2"/>
      <c r="C8" s="2" t="s">
        <v>10</v>
      </c>
      <c r="D8" s="2" t="s">
        <v>11</v>
      </c>
      <c r="E8" s="3" t="s">
        <v>22</v>
      </c>
      <c r="F8" s="4" t="s">
        <v>23</v>
      </c>
      <c r="G8" s="2">
        <v>11</v>
      </c>
      <c r="H8" s="2">
        <v>400</v>
      </c>
      <c r="I8" s="5">
        <v>107.57</v>
      </c>
      <c r="J8" s="5">
        <v>177.49</v>
      </c>
      <c r="K8" s="5">
        <v>16.14</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