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z" ContentType="image/x-emz"/>
  <Default Extension="jpeg" ContentType="image/jpeg"/>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<sst xmlns="http://schemas.openxmlformats.org/spreadsheetml/2006/main" count="18" uniqueCount="18">
  <si>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</si>
  <si>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</si>
  <si>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</si>
  <si>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</si>
  <si>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</si>
  <si>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</si>
  <si>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</si>
  <si>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</si>
  <si>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</si>
  <si>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</si>
  <si>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SET1027353</t>
  </si>
  <si>
    <t>Kamera - Wideo</t>
  </si>
  <si>
    <t>B0B2P8895Q</t>
  </si>
  <si>
    <t>EMART Zestaw stojaków fotograficznych 2,6 x 3 m z białym tłem fotograficznym 1,8 x 2,8 m, regulowany system podparcia tła z 4 zaciskami tła, 2 worki na piasek do zdjęć, studia wideo, na imprezę, na 2,6x3m biały</t>
  </si>
  <si>
    <t>B0D1CDCH2B</t>
  </si>
  <si>
    <t>EMART Stojak na tło fotograficzne, srebrny, 2,6 x 3 m, regulowany system tła z 6 zaciskami tła, 2 worki na piasek, do studia fotograficznego, portretów, fotografii produktowej, fotografii studyjnej 2.6m x 3m srebro</t>
  </si>
  <si>
    <t>B0C6QBRVKZ</t>
  </si>
  <si>
    <t>EMART Matowy bezszwowy papier do fotografii, 10 x 40 cm papierowe tło do fotografii, studia, filmów, portretów, kompatybilne ze stojakiem na tło, papier do tła fotograficznego (130 x 40 cm, czarny) 4.4x16ft(1.35x5m)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</si>
</sst>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P8895Q" Type="http://schemas.openxmlformats.org/officeDocument/2006/relationships/hyperlink" TargetMode="External"></Relationship><Relationship Id="rId3" Target="https://www.google.pl/search?q=EMART+Zestaw+stojak%C3%B3w+fotograficznych+2%2C6+x+3+m+z+bia%C5%82ym+t%C5%82em+fotograficznym+1%2C8+x+2%2C8+m%2C+regulowany+system+podparcia+t%C5%82a+z+4+zaciskami+t%C5%82a%2C+2+worki+na+piasek+do+zdj%C4%99%C4%87%2C+studia+wideo%2C+na+imprez%C4%99%2C+na+2%2C6x3m+bia%C5%82y" Type="http://schemas.openxmlformats.org/officeDocument/2006/relationships/hyperlink" TargetMode="External"></Relationship><Relationship Id="rId4" Target="https://www.amazon.pl/dp/B0D1CDCH2B" Type="http://schemas.openxmlformats.org/officeDocument/2006/relationships/hyperlink" TargetMode="External"></Relationship><Relationship Id="rId5" Target="https://www.google.pl/search?q=EMART+Stojak+na+t%C5%82o+fotograficzne%2C+srebrny%2C+2%2C6+x+3+m%2C+regulowany+system+t%C5%82a+z+6+zaciskami+t%C5%82a%2C+2+worki+na+piasek%2C+do+studia+fotograficznego%2C+portret%C3%B3w%2C+fotografii+produktowej%2C+fotografii+studyjnej+2.6m+x+3m+srebro" Type="http://schemas.openxmlformats.org/officeDocument/2006/relationships/hyperlink" TargetMode="External"></Relationship><Relationship Id="rId6" Target="https://www.amazon.pl/dp/B0C6QBRVKZ" Type="http://schemas.openxmlformats.org/officeDocument/2006/relationships/hyperlink" TargetMode="External"></Relationship><Relationship Id="rId7" Target="https://www.google.pl/search?q=EMART+Matowy+bezszwowy+papier+do+fotografii%2C+10+x+40+cm+papierowe+t%C5%82o+do+fotografii%2C+studia%2C+film%C3%B3w%2C+portret%C3%B3w%2C+kompatybilne+ze+stojakiem+na+t%C5%82o%2C+papier+do+t%C5%82a+fotograficznego+%28130+x+40+cm%2C+czarny%29+4.4x16ft%281.35x5m%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258.24</v>
      </c>
      <c r="J3" s="5">
        <v>39.15</v>
      </c>
      <c r="K3" s="5">
        <v>39.15</v>
      </c>
    </row>
    <row r="4" ht="80" customHeight="true">
      <c r="B4" s="2"/>
      <c r="C4" s="2" t="s">
        <v>10</v>
      </c>
      <c r="D4" s="2" t="s">
        <v>11</v>
      </c>
      <c r="E4" s="3" t="s">
        <v>14</v>
      </c>
      <c r="F4" s="4" t="s">
        <v>15</v>
      </c>
      <c r="G4" s="2">
        <v>1</v>
      </c>
      <c r="H4" s="2">
        <v>4309</v>
      </c>
      <c r="I4" s="5">
        <v>239.46</v>
      </c>
      <c r="J4" s="5">
        <v>26.35</v>
      </c>
      <c r="K4" s="5">
        <v>26.35</v>
      </c>
    </row>
    <row r="5">
      <c r="B5" s="2"/>
      <c r="C5" s="2" t="s">
        <v>10</v>
      </c>
      <c r="D5" s="2" t="s">
        <v>11</v>
      </c>
      <c r="E5" s="3" t="s">
        <v>16</v>
      </c>
      <c r="F5" s="4" t="s">
        <v>17</v>
      </c>
      <c r="G5" s="2">
        <v>1</v>
      </c>
      <c r="H5" s="2">
        <v>1701</v>
      </c>
      <c r="I5" s="5">
        <v>106.09</v>
      </c>
      <c r="J5" s="5">
        <v>33.81</v>
      </c>
      <c r="K5" s="5">
        <v>33.81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