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<sst xmlns="http://schemas.openxmlformats.org/spreadsheetml/2006/main" count="14" uniqueCount="14">
  <si>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</si>
  <si>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</si>
  <si>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</si>
  <si>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</si>
  <si>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</si>
  <si>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</si>
  <si>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</si>
  <si>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</si>
  <si>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</si>
  <si>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</si>
  <si>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SET1027401</t>
  </si>
  <si>
    <t>Akcesoria dla Domu</t>
  </si>
  <si>
    <t>B0F9X34RDR</t>
  </si>
  <si>
    <t>SONGMICS Miroir Intégral, 165 x 60 cm, Miroir Arqué sur Pied, à Poser au Sol, Cadre en Alliage d’Aluminium, Verre Trempé, pour Chambre, Salon, Dressing, Noir d'encre LFM039BD01</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</si>
</sst>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9X34RDR" Type="http://schemas.openxmlformats.org/officeDocument/2006/relationships/hyperlink" TargetMode="External"></Relationship><Relationship Id="rId2" Target="https://www.google.pl/search?q=SONGMICS+Miroir+Int%C3%A9gral%2C+165+x+60+cm%2C+Miroir+Arqu%C3%A9+sur+Pied%2C+%C3%A0+Poser+au+Sol%2C+Cadre+en+Alliage+d%E2%80%99Aluminium%2C+Verre+Tremp%C3%A9%2C+pour+Chambre%2C+Salon%2C+Dressing%2C+Noir+d%27encre+LFM039BD01"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10940</v>
      </c>
      <c r="I3" s="5">
        <v>336.76</v>
      </c>
      <c r="J3" s="5">
        <v>84.2</v>
      </c>
      <c r="K3" s="5">
        <v>84.2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