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bmp" ContentType="image/bmp"/>
  <Default Extension="jpeg" ContentType="image/jpeg"/>
  <Default Extension="gif" ContentType="image/gif"/>
  <Default Extension="svg" ContentType="image/svg"/>
  <Default Extension="emf" ContentType="image/x-emf"/>
  <Default Extension="wmf" ContentType="image/x-wm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<sst xmlns="http://schemas.openxmlformats.org/spreadsheetml/2006/main" count="22" uniqueCount="22">
  <si>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</si>
  <si>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</si>
  <si>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</si>
  <si>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</si>
  <si>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</si>
  <si>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</si>
  <si>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</si>
  <si>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</si>
  <si>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</si>
  <si>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</si>
  <si>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SET1027499</t>
  </si>
  <si>
    <t>Zwierzeta</t>
  </si>
  <si>
    <t>B0FNJS64FL</t>
  </si>
  <si>
    <t>Happi N Pets Duże legowisko dla kota do ogrzewania, przytulna leżanka grzewcza dla kotów, regulowany hak do różnych grzejników, hamak dla kotów do ogrzewania, beżowy</t>
  </si>
  <si>
    <t>B0B5ZQXC65</t>
  </si>
  <si>
    <t>Happi N Pets Legowisko dla kota do grzejników, przytulny leżak dla kota, regulowany hak do różnych grzejników, hamak dla kota do grzejników, szary</t>
  </si>
  <si>
    <t>B0FNJYNJKN</t>
  </si>
  <si>
    <t>Happi N Pets Legowisko dla kota do ogrzewania, przytulna leżanka grzewcza dla kotów, regulowany hak do różnych grzejników, hamak dla kota do ogrzewania, beżowy</t>
  </si>
  <si>
    <t>B0FHJNK45Q</t>
  </si>
  <si>
    <t>Happi N Pets Duże legowisko dla kota do ogrzewania, przytulna leżanka grzewcza dla kotów, regulowany hak do różnych ogrzewań, hamak dla kotów do ogrzewania, szary</t>
  </si>
  <si>
    <t>B0D8J6HW21</t>
  </si>
  <si>
    <t>Happi N Pets Wieża dla kota 71 cm, dla kotów domowych, wysoki drapak dla kota z dużym łóżkiem dla dużych kotów Maine Coon, sizalowy drapak dla kota z miękkim okoniem i hamakiem, stabilny stojak dla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</si>
</sst>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JS64FL" Type="http://schemas.openxmlformats.org/officeDocument/2006/relationships/hyperlink" TargetMode="External"></Relationship><Relationship Id="rId3" Target="https://www.google.pl/search?q=Happi+N+Pets+Du%C5%BCe+legowisko+dla+kota+do+ogrzewania%2C+przytulna+le%C5%BCanka+grzewcza+dla+kot%C3%B3w%2C+regulowany+hak+do+r%C3%B3%C5%BCnych+grzejnik%C3%B3w%2C+hamak+dla+kot%C3%B3w+do+ogrzewania%2C+be%C5%BCowy" Type="http://schemas.openxmlformats.org/officeDocument/2006/relationships/hyperlink" TargetMode="External"></Relationship><Relationship Id="rId4" Target="https://www.amazon.pl/dp/B0B5ZQXC65" Type="http://schemas.openxmlformats.org/officeDocument/2006/relationships/hyperlink" TargetMode="External"></Relationship><Relationship Id="rId5" Target="https://www.google.pl/search?q=Happi+N+Pets+Legowisko+dla+kota+do+grzejnik%C3%B3w%2C+przytulny+le%C5%BCak+dla+kota%2C+regulowany+hak+do+r%C3%B3%C5%BCnych+grzejnik%C3%B3w%2C+hamak+dla+kota+do+grzejnik%C3%B3w%2C+szary" Type="http://schemas.openxmlformats.org/officeDocument/2006/relationships/hyperlink" TargetMode="External"></Relationship><Relationship Id="rId6" Target="https://www.amazon.pl/dp/B0FNJYNJKN" Type="http://schemas.openxmlformats.org/officeDocument/2006/relationships/hyperlink" TargetMode="External"></Relationship><Relationship Id="rId7" Target="https://www.google.pl/search?q=Happi+N+Pets+Legowisko+dla+kota+do+ogrzewania%2C+przytulna+le%C5%BCanka+grzewcza+dla+kot%C3%B3w%2C+regulowany+hak+do+r%C3%B3%C5%BCnych+grzejnik%C3%B3w%2C+hamak+dla+kota+do+ogrzewania%2C+be%C5%BCowy" Type="http://schemas.openxmlformats.org/officeDocument/2006/relationships/hyperlink" TargetMode="External"></Relationship><Relationship Id="rId8" Target="https://www.amazon.pl/dp/B0FHJNK45Q" Type="http://schemas.openxmlformats.org/officeDocument/2006/relationships/hyperlink" TargetMode="External"></Relationship><Relationship Id="rId9" Target="https://www.google.pl/search?q=Happi+N+Pets+Du%C5%BCe+legowisko+dla+kota+do+ogrzewania%2C+przytulna+le%C5%BCanka+grzewcza+dla+kot%C3%B3w%2C+regulowany+hak+do+r%C3%B3%C5%BCnych+ogrzewa%C5%84%2C+hamak+dla+kot%C3%B3w+do+ogrzewania%2C+szary" Type="http://schemas.openxmlformats.org/officeDocument/2006/relationships/hyperlink" TargetMode="External"></Relationship><Relationship Id="rId10" Target="https://www.amazon.pl/dp/B0D8J6HW21" Type="http://schemas.openxmlformats.org/officeDocument/2006/relationships/hyperlink" TargetMode="External"></Relationship><Relationship Id="rId11" Target="https://www.google.pl/search?q=Happi+N+Pets+Wie%C5%BCa+dla+kota+71+cm%2C+dla+kot%C3%B3w+domowych%2C+wysoki+drapak+dla+kota+z+du%C5%BCym+%C5%82%C3%B3%C5%BCkiem+dla+du%C5%BCych+kot%C3%B3w+Maine+Coon%2C+sizalowy+drapak+dla+kota+z+mi%C4%99kkim+okoniem+i+hamakiem%2C+stabilny+stojak+dla+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1620</v>
      </c>
      <c r="I3" s="5">
        <v>111.96</v>
      </c>
      <c r="J3" s="5">
        <v>57.09</v>
      </c>
      <c r="K3" s="5">
        <v>19.03</v>
      </c>
    </row>
    <row r="4" ht="80" customHeight="true">
      <c r="B4" s="2"/>
      <c r="C4" s="2" t="s">
        <v>10</v>
      </c>
      <c r="D4" s="2" t="s">
        <v>11</v>
      </c>
      <c r="E4" s="3" t="s">
        <v>14</v>
      </c>
      <c r="F4" s="4" t="s">
        <v>15</v>
      </c>
      <c r="G4" s="2">
        <v>5</v>
      </c>
      <c r="H4" s="2">
        <v>1330</v>
      </c>
      <c r="I4" s="5">
        <v>191.3</v>
      </c>
      <c r="J4" s="5">
        <v>162.6</v>
      </c>
      <c r="K4" s="5">
        <v>32.52</v>
      </c>
    </row>
    <row r="5" ht="80" customHeight="true">
      <c r="B5" s="2"/>
      <c r="C5" s="2" t="s">
        <v>10</v>
      </c>
      <c r="D5" s="2" t="s">
        <v>11</v>
      </c>
      <c r="E5" s="3" t="s">
        <v>16</v>
      </c>
      <c r="F5" s="4" t="s">
        <v>17</v>
      </c>
      <c r="G5" s="2">
        <v>1</v>
      </c>
      <c r="H5" s="2">
        <v>1400</v>
      </c>
      <c r="I5" s="5">
        <v>114.86</v>
      </c>
      <c r="J5" s="5">
        <v>19.51</v>
      </c>
      <c r="K5" s="5">
        <v>19.51</v>
      </c>
    </row>
    <row r="6" ht="80" customHeight="true">
      <c r="B6" s="2"/>
      <c r="C6" s="2" t="s">
        <v>10</v>
      </c>
      <c r="D6" s="2" t="s">
        <v>11</v>
      </c>
      <c r="E6" s="3" t="s">
        <v>18</v>
      </c>
      <c r="F6" s="4" t="s">
        <v>19</v>
      </c>
      <c r="G6" s="2">
        <v>7</v>
      </c>
      <c r="H6" s="2">
        <v>1400</v>
      </c>
      <c r="I6" s="5">
        <v>122.98</v>
      </c>
      <c r="J6" s="5">
        <v>146.33</v>
      </c>
      <c r="K6" s="5">
        <v>20.9</v>
      </c>
    </row>
    <row r="7" ht="80" customHeight="true">
      <c r="B7" s="2"/>
      <c r="C7" s="2" t="s">
        <v>10</v>
      </c>
      <c r="D7" s="2" t="s">
        <v>11</v>
      </c>
      <c r="E7" s="3" t="s">
        <v>20</v>
      </c>
      <c r="F7" s="4" t="s">
        <v>21</v>
      </c>
      <c r="G7" s="2">
        <v>1</v>
      </c>
      <c r="H7" s="2">
        <v>6180</v>
      </c>
      <c r="I7" s="5">
        <v>141.59</v>
      </c>
      <c r="J7" s="5">
        <v>24.08</v>
      </c>
      <c r="K7" s="5">
        <v>24.08</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