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wmz" ContentType="image/x-wmz"/>
  <Default Extension="jpeg" ContentType="image/jpeg"/>
  <Default Extension="gif" ContentType="image/gif"/>
  <Default Extension="svg" ContentType="image/svg"/>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<sst xmlns="http://schemas.openxmlformats.org/spreadsheetml/2006/main" count="14" uniqueCount="14">
  <si>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</si>
  <si>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</si>
  <si>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</si>
  <si>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</si>
  <si>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</si>
  <si>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</si>
  <si>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</si>
  <si>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</si>
  <si>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</si>
  <si>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</si>
  <si>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SET1027605</t>
  </si>
  <si>
    <t>Akcesoria dla Domu</t>
  </si>
  <si>
    <t>B008KMCMBK</t>
  </si>
  <si>
    <t>Stormdry krem ochronny do elewacji - 25 lat ochrony - hydroizolacja elewacji - impregnat cegła do cegły, kamienia, Tarasy, zaprawy i betonu - 5m2 na litr - przezroczysty (3 litrow)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</si>
</sst>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8KMCMBK" Type="http://schemas.openxmlformats.org/officeDocument/2006/relationships/hyperlink" TargetMode="External"></Relationship><Relationship Id="rId3" Target="https://www.google.pl/search?q=Stormdry+krem+ochronny+do+elewacji+-+25+lat+ochrony+-+hydroizolacja+elewacji+-+impregnat+ceg%C5%82a+do+ceg%C5%82y%2C+kamienia%2C+Tarasy%2C+zaprawy+i+betonu+-+5m2+na+litr+-+przezroczysty+%283+litrow%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2980</v>
      </c>
      <c r="I3" s="5">
        <v>336.76</v>
      </c>
      <c r="J3" s="5">
        <v>2020.55</v>
      </c>
      <c r="K3" s="5">
        <v>67.35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