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emf" ContentType="image/x-emf"/>
  <Default Extension="emz" ContentType="image/x-emz"/>
  <Default Extension="bmp" ContentType="image/bmp"/>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<sst xmlns="http://schemas.openxmlformats.org/spreadsheetml/2006/main" count="14" uniqueCount="14">
  <si>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</si>
  <si>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</si>
  <si>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</si>
  <si>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</si>
  <si>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</si>
  <si>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</si>
  <si>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</si>
  <si>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</si>
  <si>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</si>
  <si>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</si>
  <si>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SET1027672</t>
  </si>
  <si>
    <t>Akcesoria dla Domu</t>
  </si>
  <si>
    <t>B0DMVW64XN</t>
  </si>
  <si>
    <t>Ścianka prysznicowa bez drzwiczek szkło hartowane 90 x 190 cm złota Waspam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</si>
</sst>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VW64XN" Type="http://schemas.openxmlformats.org/officeDocument/2006/relationships/hyperlink" TargetMode="External"></Relationship><Relationship Id="rId3" Target="https://www.google.pl/search?q=%C5%9Acianka+prysznicowa+bez+drzwiczek+szk%C5%82o+hartowane+90+x+190+cm+z%C5%82ota+Waspa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31000</v>
      </c>
      <c r="I3" s="5">
        <v>849.03</v>
      </c>
      <c r="J3" s="5">
        <v>254.7</v>
      </c>
      <c r="K3" s="5">
        <v>254.7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