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png" ContentType="image/png"/>
  <Default Extension="svg" ContentType="image/svg"/>
  <Default Extension="tiff" ContentType="image/tiff"/>
  <Default Extension="wmf" ContentType="image/x-wmf"/>
  <Default Extension="wmz" ContentType="image/x-wmz"/>
  <Default Extension="jpeg" ContentType="image/jpe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<sst xmlns="http://schemas.openxmlformats.org/spreadsheetml/2006/main" count="20" uniqueCount="20">
  <si>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</si>
  <si>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</si>
  <si>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</si>
  <si>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</si>
  <si>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</si>
  <si>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</si>
  <si>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</si>
  <si>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</si>
  <si>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</si>
  <si>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</si>
  <si>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SET1027874</t>
  </si>
  <si>
    <t>Produkty Biurowe</t>
  </si>
  <si>
    <t>B085DJZSWY</t>
  </si>
  <si>
    <t>Bożonarodzeniowe kartki z podziękowaniami, koperty, naklejki (15 x 10 cm, 60 sztuk)</t>
  </si>
  <si>
    <t>B077F5K8WX</t>
  </si>
  <si>
    <t>48 sztuk papieru pergaminowego - papier stacjonarny z kopertami - kremowy staromodny vintage antyczny design - dwustronny papier do scrapbookingu vintage - przyjazny dla drukarki, 20 x 28 cm</t>
  </si>
  <si>
    <t>B07FVNJ8LW</t>
  </si>
  <si>
    <t>Sustainable Greetings Karty z podziękowaniami ślubnymi (120 sztuk) - koperty w zestawie, 10 x 15 cm</t>
  </si>
  <si>
    <t>B08DFC8ZZ7</t>
  </si>
  <si>
    <t>Papier papierowy typu kraft, rozmiar liter (21,5 x 28 cm, 200 sztuk)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</si>
</sst>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5DJZSWY" Type="http://schemas.openxmlformats.org/officeDocument/2006/relationships/hyperlink" TargetMode="External"></Relationship><Relationship Id="rId3" Target="https://www.google.pl/search?q=Bo%C5%BConarodzeniowe+kartki+z+podzi%C4%99kowaniami%2C+koperty%2C+naklejki+%2815+x+10+cm%2C+60+sztuk%29" Type="http://schemas.openxmlformats.org/officeDocument/2006/relationships/hyperlink" TargetMode="External"></Relationship><Relationship Id="rId4" Target="https://www.amazon.pl/dp/B077F5K8WX" Type="http://schemas.openxmlformats.org/officeDocument/2006/relationships/hyperlink" TargetMode="External"></Relationship><Relationship Id="rId5" Target="https://www.google.pl/search?q=48+sztuk+papieru+pergaminowego+-+papier+stacjonarny+z+kopertami+-+kremowy+staromodny+vintage+antyczny+design+-+dwustronny+papier+do+scrapbookingu+vintage+-+przyjazny+dla+drukarki%2C+20+x+28+cm" Type="http://schemas.openxmlformats.org/officeDocument/2006/relationships/hyperlink" TargetMode="External"></Relationship><Relationship Id="rId6" Target="https://www.amazon.pl/dp/B07FVNJ8LW" Type="http://schemas.openxmlformats.org/officeDocument/2006/relationships/hyperlink" TargetMode="External"></Relationship><Relationship Id="rId7" Target="https://www.google.pl/search?q=Sustainable+Greetings+Karty+z+podzi%C4%99kowaniami+%C5%9Blubnymi+%28120+sztuk%29+-+koperty+w+zestawie%2C+10+x+15+cm" Type="http://schemas.openxmlformats.org/officeDocument/2006/relationships/hyperlink" TargetMode="External"></Relationship><Relationship Id="rId8" Target="https://www.amazon.pl/dp/B08DFC8ZZ7" Type="http://schemas.openxmlformats.org/officeDocument/2006/relationships/hyperlink" TargetMode="External"></Relationship><Relationship Id="rId9" Target="https://www.google.pl/search?q=Papier+papierowy+typu+kraft%2C+rozmiar+liter+%2821%2C5+x+28+cm%2C+200+sztuk%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820</v>
      </c>
      <c r="I3" s="5">
        <v>83.19</v>
      </c>
      <c r="J3" s="5">
        <v>248.01</v>
      </c>
      <c r="K3" s="5">
        <v>10.33</v>
      </c>
    </row>
    <row r="4" ht="80" customHeight="true">
      <c r="B4" s="2"/>
      <c r="C4" s="2" t="s">
        <v>10</v>
      </c>
      <c r="D4" s="2" t="s">
        <v>11</v>
      </c>
      <c r="E4" s="3" t="s">
        <v>14</v>
      </c>
      <c r="F4" s="4" t="s">
        <v>15</v>
      </c>
      <c r="G4" s="2">
        <v>22</v>
      </c>
      <c r="H4" s="2">
        <v>610</v>
      </c>
      <c r="I4" s="5">
        <v>63.49</v>
      </c>
      <c r="J4" s="5">
        <v>166.76</v>
      </c>
      <c r="K4" s="5">
        <v>7.58</v>
      </c>
    </row>
    <row r="5" ht="80" customHeight="true">
      <c r="B5" s="2"/>
      <c r="C5" s="2" t="s">
        <v>10</v>
      </c>
      <c r="D5" s="2" t="s">
        <v>11</v>
      </c>
      <c r="E5" s="3" t="s">
        <v>16</v>
      </c>
      <c r="F5" s="4" t="s">
        <v>17</v>
      </c>
      <c r="G5" s="2">
        <v>1</v>
      </c>
      <c r="H5" s="2">
        <v>1510</v>
      </c>
      <c r="I5" s="5">
        <v>98.14</v>
      </c>
      <c r="J5" s="5">
        <v>0.13</v>
      </c>
      <c r="K5" s="5">
        <v>0.13</v>
      </c>
    </row>
    <row r="6" ht="80" customHeight="true">
      <c r="B6" s="2"/>
      <c r="C6" s="2" t="s">
        <v>10</v>
      </c>
      <c r="D6" s="2" t="s">
        <v>11</v>
      </c>
      <c r="E6" s="3" t="s">
        <v>18</v>
      </c>
      <c r="F6" s="4" t="s">
        <v>19</v>
      </c>
      <c r="G6" s="2">
        <v>19</v>
      </c>
      <c r="H6" s="2">
        <v>1350</v>
      </c>
      <c r="I6" s="5">
        <v>77.93</v>
      </c>
      <c r="J6" s="5">
        <v>167.22</v>
      </c>
      <c r="K6" s="5">
        <v>8.8</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