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<sst xmlns="http://schemas.openxmlformats.org/spreadsheetml/2006/main" count="14" uniqueCount="14">
  <si>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</si>
  <si>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</si>
  <si>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</si>
  <si>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</si>
  <si>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</si>
  <si>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</si>
  <si>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</si>
  <si>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</si>
  <si>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</si>
  <si>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</si>
  <si>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SET1028035</t>
  </si>
  <si>
    <t>Akcesoria dla Domu</t>
  </si>
  <si>
    <t>B09QLDN19D</t>
  </si>
  <si>
    <t>Meet Beauty Moskitiera na drzwi balkonowe, magnetyczna moskitiera na drzwi, bez wiercenia, biała siatka chroniąca przed muchami, komarami i owadami, 120 x 210 cm 120x210cm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</si>
</sst>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QLDN19D" Type="http://schemas.openxmlformats.org/officeDocument/2006/relationships/hyperlink" TargetMode="External"></Relationship><Relationship Id="rId3" Target="https://www.google.pl/search?q=Meet+Beauty+Moskitiera+na+drzwi+balkonowe%2C+magnetyczna+moskitiera+na+drzwi%2C+bez+wiercenia%2C+bia%C5%82a+siatka+chroni%C4%85ca+przed+muchami%2C+komarami+i+owadami%2C+120+x+210+cm+120x21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95</v>
      </c>
      <c r="H3" s="2">
        <v>580</v>
      </c>
      <c r="I3" s="5">
        <v>53.05</v>
      </c>
      <c r="J3" s="5">
        <v>403.15</v>
      </c>
      <c r="K3" s="5">
        <v>4.24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