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<sst xmlns="http://schemas.openxmlformats.org/spreadsheetml/2006/main" count="22" uniqueCount="22">
  <si>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</si>
  <si>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</si>
  <si>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</si>
  <si>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</si>
  <si>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</si>
  <si>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</si>
  <si>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</si>
  <si>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</si>
  <si>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</si>
  <si>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</si>
  <si>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SET1028049</t>
  </si>
  <si>
    <t>Akcesoria dla Domu</t>
  </si>
  <si>
    <t>B0CW193F1D</t>
  </si>
  <si>
    <t>ReWallpaper 44,5 cm x 7 m tapeta samoprzylepna, czarno-biała, do pokoju dziecięcego, dla chłopców, planety, folia do mebli, samoprzylepna, gwiazdy, do szafy, łazienki, wodoodporna, fototapeta, 44.5 x 700 cm</t>
  </si>
  <si>
    <t>B0DPHDJ81F</t>
  </si>
  <si>
    <t>ReWallpaper Tapeta samoprzylepna niebieska biała 44,5 cm × 7 m tapeta na meble dziecięce tapeta do pokoju chłopca wodoodporna folia samoprzylepna wzór ptaków żaglówka</t>
  </si>
  <si>
    <t>B0BGPRN7VR</t>
  </si>
  <si>
    <t>ReWallpaper Tapeta w stylu vintage, zielona i złota, turkusowa, kwiaty i ptaki, samoprzylepna tapeta kwiatowa do sypialni, salonu, łazienki, dla dorosłych, samoprzylepny tył, plastikowa rolka, wzór 44.5 x 700 cm</t>
  </si>
  <si>
    <t>B0CS3382T2</t>
  </si>
  <si>
    <t>ReWallpaper Tapeta z szarymi kwiatami, samoprzylepna, odklej i przyklej, tapeta, łazienka, 44,5 cm × 3 m, samoprzylepny tył, winylowy, wzorzysty papier kontaktowy, na blaty kuchenne, zdejmowana 44.5×3m</t>
  </si>
  <si>
    <t>B0DG1M3799</t>
  </si>
  <si>
    <t>ReWallpaper Tapeta w szachownicę 40 cm × 7 m, samoprzylepna tapeta do łazienki, samoprzylepna tapeta ścienna, biała i czarna, winylowa folia do szafek kuchennych, wodoodporna tapeta do sypialni Czarny, biały 40 x 700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</si>
</sst>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193F1D" Type="http://schemas.openxmlformats.org/officeDocument/2006/relationships/hyperlink" TargetMode="External"></Relationship><Relationship Id="rId3" Target="https://www.google.pl/search?q=ReWallpaper+44%2C5+cm+x+7+m+tapeta+samoprzylepna%2C+czarno-bia%C5%82a%2C+do+pokoju+dzieci%C4%99cego%2C+dla+ch%C5%82opc%C3%B3w%2C+planety%2C+folia+do+mebli%2C+samoprzylepna%2C+gwiazdy%2C+do+szafy%2C+%C5%82azienki%2C+wodoodporna%2C+fototapeta%2C+44.5+x+700+cm" Type="http://schemas.openxmlformats.org/officeDocument/2006/relationships/hyperlink" TargetMode="External"></Relationship><Relationship Id="rId4" Target="https://www.amazon.pl/dp/B0DPHDJ81F" Type="http://schemas.openxmlformats.org/officeDocument/2006/relationships/hyperlink" TargetMode="External"></Relationship><Relationship Id="rId5" Target="https://www.google.pl/search?q=ReWallpaper+Tapeta+samoprzylepna+niebieska+bia%C5%82a+44%2C5+cm+%C3%97+7+m+tapeta+na+meble+dzieci%C4%99ce+tapeta+do+pokoju+ch%C5%82opca+wodoodporna+folia+samoprzylepna+wz%C3%B3r+ptak%C3%B3w+%C5%BCagl%C3%B3wka" Type="http://schemas.openxmlformats.org/officeDocument/2006/relationships/hyperlink" TargetMode="External"></Relationship><Relationship Id="rId6" Target="https://www.amazon.pl/dp/B0BGPRN7VR" Type="http://schemas.openxmlformats.org/officeDocument/2006/relationships/hyperlink" TargetMode="External"></Relationship><Relationship Id="rId7" Target="https://www.google.pl/search?q=ReWallpaper+Tapeta+w+stylu+vintage%2C+zielona+i+z%C5%82ota%2C+turkusowa%2C+kwiaty+i+ptaki%2C+samoprzylepna+tapeta+kwiatowa+do+sypialni%2C+salonu%2C+%C5%82azienki%2C+dla+doros%C5%82ych%2C+samoprzylepny+ty%C5%82%2C+plastikowa+rolka%2C+wz%C3%B3r+44.5+x+700+cm" Type="http://schemas.openxmlformats.org/officeDocument/2006/relationships/hyperlink" TargetMode="External"></Relationship><Relationship Id="rId8" Target="https://www.amazon.pl/dp/B0CS3382T2" Type="http://schemas.openxmlformats.org/officeDocument/2006/relationships/hyperlink" TargetMode="External"></Relationship><Relationship Id="rId9" Target="https://www.google.pl/search?q=ReWallpaper+Tapeta+z+szarymi+kwiatami%2C+samoprzylepna%2C+odklej+i+przyklej%2C+tapeta%2C+%C5%82azienka%2C+44%2C5+cm+%C3%97+3+m%2C+samoprzylepny+ty%C5%82%2C+winylowy%2C+wzorzysty+papier+kontaktowy%2C+na+blaty+kuchenne%2C+zdejmowana+44.5%C3%973m" Type="http://schemas.openxmlformats.org/officeDocument/2006/relationships/hyperlink" TargetMode="External"></Relationship><Relationship Id="rId10" Target="https://www.amazon.pl/dp/B0DG1M3799" Type="http://schemas.openxmlformats.org/officeDocument/2006/relationships/hyperlink" TargetMode="External"></Relationship><Relationship Id="rId11" Target="https://www.google.pl/search?q=ReWallpaper+Tapeta+w+szachownic%C4%99+40+cm+%C3%97+7+m%2C+samoprzylepna+tapeta+do+%C5%82azienki%2C+samoprzylepna+tapeta+%C5%9Bcienna%2C+bia%C5%82a+i+czarna%2C+winylowa+folia+do+szafek+kuchennych%2C+wodoodporna+tapeta+do+sypialni+Czarny%2C+bia%C5%82y+40+x+7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700</v>
      </c>
      <c r="I3" s="5">
        <v>71.57</v>
      </c>
      <c r="J3" s="5">
        <v>200.77</v>
      </c>
      <c r="K3" s="5">
        <v>12.55</v>
      </c>
    </row>
    <row r="4" ht="80" customHeight="true">
      <c r="B4" s="2"/>
      <c r="C4" s="2" t="s">
        <v>10</v>
      </c>
      <c r="D4" s="2" t="s">
        <v>11</v>
      </c>
      <c r="E4" s="3" t="s">
        <v>14</v>
      </c>
      <c r="F4" s="4" t="s">
        <v>15</v>
      </c>
      <c r="G4" s="2">
        <v>8</v>
      </c>
      <c r="H4" s="2">
        <v>800</v>
      </c>
      <c r="I4" s="5">
        <v>71.57</v>
      </c>
      <c r="J4" s="5">
        <v>74.43</v>
      </c>
      <c r="K4" s="5">
        <v>9.3</v>
      </c>
    </row>
    <row r="5" ht="80" customHeight="true">
      <c r="B5" s="2"/>
      <c r="C5" s="2" t="s">
        <v>10</v>
      </c>
      <c r="D5" s="2" t="s">
        <v>11</v>
      </c>
      <c r="E5" s="3" t="s">
        <v>16</v>
      </c>
      <c r="F5" s="4" t="s">
        <v>17</v>
      </c>
      <c r="G5" s="2">
        <v>37</v>
      </c>
      <c r="H5" s="2">
        <v>1060</v>
      </c>
      <c r="I5" s="5">
        <v>105.8</v>
      </c>
      <c r="J5" s="5">
        <v>508.9</v>
      </c>
      <c r="K5" s="5">
        <v>13.75</v>
      </c>
    </row>
    <row r="6" ht="80" customHeight="true">
      <c r="B6" s="2"/>
      <c r="C6" s="2" t="s">
        <v>10</v>
      </c>
      <c r="D6" s="2" t="s">
        <v>11</v>
      </c>
      <c r="E6" s="3" t="s">
        <v>18</v>
      </c>
      <c r="F6" s="4" t="s">
        <v>19</v>
      </c>
      <c r="G6" s="2">
        <v>17</v>
      </c>
      <c r="H6" s="2">
        <v>490</v>
      </c>
      <c r="I6" s="5">
        <v>66.05</v>
      </c>
      <c r="J6" s="5">
        <v>145.96</v>
      </c>
      <c r="K6" s="5">
        <v>8.59</v>
      </c>
    </row>
    <row r="7" ht="80" customHeight="true">
      <c r="B7" s="2"/>
      <c r="C7" s="2" t="s">
        <v>10</v>
      </c>
      <c r="D7" s="2" t="s">
        <v>11</v>
      </c>
      <c r="E7" s="3" t="s">
        <v>20</v>
      </c>
      <c r="F7" s="4" t="s">
        <v>21</v>
      </c>
      <c r="G7" s="2">
        <v>1</v>
      </c>
      <c r="H7" s="2">
        <v>720</v>
      </c>
      <c r="I7" s="5">
        <v>71.57</v>
      </c>
      <c r="J7" s="5">
        <v>9.3</v>
      </c>
      <c r="K7" s="5">
        <v>9.3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