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emz" ContentType="image/x-emz"/>
  <Default Extension="wmz" ContentType="image/x-wmz"/>
  <Default Extension="jpeg" ContentType="image/jpe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<sst xmlns="http://schemas.openxmlformats.org/spreadsheetml/2006/main" count="14" uniqueCount="14">
  <si>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</si>
  <si>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</si>
  <si>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</si>
  <si>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</si>
  <si>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</si>
  <si>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</si>
  <si>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</si>
  <si>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</si>
  <si>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</si>
  <si>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</si>
  <si>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SET1028054</t>
  </si>
  <si>
    <t>Kamera - Wideo</t>
  </si>
  <si>
    <t>B01CO0X8XE</t>
  </si>
  <si>
    <t>Ekran projekcyjny | matowa biała powierzchnia ze współczynnikiem wzmocnienia 1,1 | czarna krawędź dookoła i tylna strona chusty czarna | kino domowe (140 x 105 cm ekran statywu) 140 x 105cm Stativleinwand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</si>
</sst>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O0X8XE" Type="http://schemas.openxmlformats.org/officeDocument/2006/relationships/hyperlink" TargetMode="External"></Relationship><Relationship Id="rId3"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14350</v>
      </c>
      <c r="I3" s="5">
        <v>853.96</v>
      </c>
      <c r="J3" s="5">
        <v>213.5</v>
      </c>
      <c r="K3" s="5">
        <v>213.5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