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emz" ContentType="image/x-emz"/>
  <Default Extension="bmp" ContentType="image/bmp"/>
  <Default Extension="jpeg" ContentType="image/jpe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<sst xmlns="http://schemas.openxmlformats.org/spreadsheetml/2006/main" count="16" uniqueCount="16">
  <si>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</si>
  <si>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</si>
  <si>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</si>
  <si>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</si>
  <si>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</si>
  <si>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</si>
  <si>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</si>
  <si>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</si>
  <si>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</si>
  <si>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</si>
  <si>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SET1028088</t>
  </si>
  <si>
    <t>Produkty Biurowe</t>
  </si>
  <si>
    <t>B07R4ZMTWV</t>
  </si>
  <si>
    <t>48-pak uchwyt na certyfikaty – uchwyt na dyplom, jednostronny uchwyt na certyfikaty i prezentowanie dokumentów, granatowy, 30 x 20 cm</t>
  </si>
  <si>
    <t>B091DPFXJV</t>
  </si>
  <si>
    <t>Manekin piankowy do dekoracji i ekspozycji ślubnej, 3 poziomy (3 rozmiary)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</si>
</sst>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R4ZMTWV" Type="http://schemas.openxmlformats.org/officeDocument/2006/relationships/hyperlink" TargetMode="External"></Relationship><Relationship Id="rId3" Target="https://www.google.pl/search?q=48-pak+uchwyt+na+certyfikaty+%E2%80%93+uchwyt+na+dyplom%2C+jednostronny+uchwyt+na+certyfikaty+i+prezentowanie+dokument%C3%B3w%2C+granatowy%2C+30+x+20+cm" Type="http://schemas.openxmlformats.org/officeDocument/2006/relationships/hyperlink" TargetMode="External"></Relationship><Relationship Id="rId4" Target="https://www.amazon.pl/dp/B091DPFXJV" Type="http://schemas.openxmlformats.org/officeDocument/2006/relationships/hyperlink" TargetMode="External"></Relationship><Relationship Id="rId5" Target="https://www.google.pl/search?q=Manekin+piankowy+do+dekoracji+i+ekspozycji+%C5%9Blubnej%2C+3+poziomy+%283+rozmiar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24</v>
      </c>
      <c r="H3" s="2">
        <v>1370</v>
      </c>
      <c r="I3" s="5">
        <v>98.86</v>
      </c>
      <c r="J3" s="5">
        <v>284.71</v>
      </c>
      <c r="K3" s="5">
        <v>11.86</v>
      </c>
    </row>
    <row r="4" ht="80" customHeight="true">
      <c r="B4" s="2"/>
      <c r="C4" s="2" t="s">
        <v>10</v>
      </c>
      <c r="D4" s="2" t="s">
        <v>11</v>
      </c>
      <c r="E4" s="3" t="s">
        <v>14</v>
      </c>
      <c r="F4" s="4" t="s">
        <v>15</v>
      </c>
      <c r="G4" s="2">
        <v>36</v>
      </c>
      <c r="H4" s="2">
        <v>68</v>
      </c>
      <c r="I4" s="5">
        <v>89.25</v>
      </c>
      <c r="J4" s="5">
        <v>385.56</v>
      </c>
      <c r="K4" s="5">
        <v>10.71</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