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emz" ContentType="image/x-emz"/>
  <Default Extension="jpeg" ContentType="image/jpe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<sst xmlns="http://schemas.openxmlformats.org/spreadsheetml/2006/main" count="16" uniqueCount="16">
  <si>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</si>
  <si>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</si>
  <si>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</si>
  <si>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</si>
  <si>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</si>
  <si>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</si>
  <si>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</si>
  <si>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</si>
  <si>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</si>
  <si>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</si>
  <si>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SET1028109</t>
  </si>
  <si>
    <t>Kamera - Wideo</t>
  </si>
  <si>
    <t>B0CMD8KSYZ</t>
  </si>
  <si>
    <t>Lapgood Statyw świetlny do dużych obciążeń z kółkami, regulowany stojak ze stali nierdzewnej, maksymalna wysokość: 305 cm, do studia softbox, monolight i innego sprzętu fotograficznego</t>
  </si>
  <si>
    <t>B0DNJPFXVS</t>
  </si>
  <si>
    <t>GODOX CS-85D Softbox 85 cm Softbox, GODOX CS85D Softbox ze standardowym uchwytem Bowen i przenośną torbą, latarnia, softbox, zdejmowana, składana, GODOX Softbox CS-85D, do studia Speedlite Monolight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</si>
</sst>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D8KSYZ" Type="http://schemas.openxmlformats.org/officeDocument/2006/relationships/hyperlink" TargetMode="External"></Relationship><Relationship Id="rId3" Target="https://www.google.pl/search?q=Lapgood+Statyw+%C5%9Bwietlny+do+du%C5%BCych+obci%C4%85%C5%BCe%C5%84+z+k%C3%B3%C5%82kami%2C+regulowany+stojak+ze+stali+nierdzewnej%2C+maksymalna+wysoko%C5%9B%C4%87%3A+305+cm%2C+do+studia+softbox%2C+monolight+i+innego+sprz%C4%99tu+fotograficznego" Type="http://schemas.openxmlformats.org/officeDocument/2006/relationships/hyperlink" TargetMode="External"></Relationship><Relationship Id="rId4" Target="https://www.amazon.pl/dp/B0DNJPFXVS" Type="http://schemas.openxmlformats.org/officeDocument/2006/relationships/hyperlink" TargetMode="External"></Relationship><Relationship Id="rId5" Target="https://www.google.pl/search?q=GODOX+CS-85D+Softbox+85+cm+Softbox%2C+GODOX+CS85D+Softbox+ze+standardowym+uchwytem+Bowen+i+przeno%C5%9Bn%C4%85+torb%C4%85%2C+latarnia%2C+softbox%2C+zdejmowana%2C+sk%C5%82adana%2C+GODOX+Softbox+CS-85D%2C+do+studia+Speedlite+Monoligh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8600</v>
      </c>
      <c r="I3" s="5">
        <v>424.54</v>
      </c>
      <c r="J3" s="5">
        <v>98.72</v>
      </c>
      <c r="K3" s="5">
        <v>98.72</v>
      </c>
    </row>
    <row r="4" ht="80" customHeight="true">
      <c r="B4" s="2"/>
      <c r="C4" s="2" t="s">
        <v>10</v>
      </c>
      <c r="D4" s="2" t="s">
        <v>11</v>
      </c>
      <c r="E4" s="3" t="s">
        <v>14</v>
      </c>
      <c r="F4" s="4" t="s">
        <v>15</v>
      </c>
      <c r="G4" s="2">
        <v>1</v>
      </c>
      <c r="H4" s="2">
        <v>3280</v>
      </c>
      <c r="I4" s="5">
        <v>293.65</v>
      </c>
      <c r="J4" s="5">
        <v>44.04</v>
      </c>
      <c r="K4" s="5">
        <v>44.04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