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<sst xmlns="http://schemas.openxmlformats.org/spreadsheetml/2006/main" count="16" uniqueCount="16">
  <si>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</si>
  <si>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</si>
  <si>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</si>
  <si>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</si>
  <si>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</si>
  <si>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</si>
  <si>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</si>
  <si>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</si>
  <si>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</si>
  <si>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</si>
  <si>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SET1028189</t>
  </si>
  <si>
    <t>Kamera - Wideo</t>
  </si>
  <si>
    <t>B0DL5BGGD3</t>
  </si>
  <si>
    <t>Ekran projektora, 100 cali, Ambient Ceiling Light Rejecting ALR CLR, 4K Ultra HD Ramka stała 16:9, PET Crystal, Montaż na ścianie dla projektorów ultra krótka odległość, Seria Classic 100 Calowy</t>
  </si>
  <si>
    <t>B0DRCR4LY9</t>
  </si>
  <si>
    <t>INMOZATA Projektor elektryczny 4:3 HD 100 cali, pilot zdalnego sterowania, ekran, ekran projekcyjny, do domu, szkoły, teatru, kina, wewnątrz i na zewnątrz, projektor filmowy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</si>
</sst>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5BGGD3" Type="http://schemas.openxmlformats.org/officeDocument/2006/relationships/hyperlink" TargetMode="External"></Relationship><Relationship Id="rId3" Target="https://www.google.pl/search?q=Ekran+projektora%2C+100+cali%2C+Ambient+Ceiling+Light+Rejecting+ALR+CLR%2C+4K+Ultra+HD+Ramka+sta%C5%82a+16%3A9%2C+PET+Crystal%2C+Monta%C5%BC+na+%C5%9Bcianie+dla+projektor%C3%B3w+ultra+kr%C3%B3tka+odleg%C5%82o%C5%9B%C4%87%2C+Seria+Classic+100+Calowy" Type="http://schemas.openxmlformats.org/officeDocument/2006/relationships/hyperlink" TargetMode="External"></Relationship><Relationship Id="rId4" Target="https://www.amazon.pl/dp/B0DRCR4LY9" Type="http://schemas.openxmlformats.org/officeDocument/2006/relationships/hyperlink" TargetMode="External"></Relationship><Relationship Id="rId5" Target="https://www.google.pl/search?q=INMOZATA+Projektor+elektryczny+4%3A3+HD+100+cali%2C+pilot+zdalnego+sterowania%2C+ekran%2C+ekran+projekcyjny%2C+do+domu%2C+szko%C5%82y%2C+teatru%2C+kina%2C+wewn%C4%85trz+i+na+zewn%C4%85trz%2C+projektor+filmowy+%28100%22%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18000</v>
      </c>
      <c r="I3" s="5">
        <v>1761.34</v>
      </c>
      <c r="J3" s="5">
        <v>387.49</v>
      </c>
      <c r="K3" s="5">
        <v>387.49</v>
      </c>
    </row>
    <row r="4" ht="80" customHeight="true">
      <c r="B4" s="2"/>
      <c r="C4" s="2" t="s">
        <v>10</v>
      </c>
      <c r="D4" s="2" t="s">
        <v>11</v>
      </c>
      <c r="E4" s="3" t="s">
        <v>14</v>
      </c>
      <c r="F4" s="4" t="s">
        <v>15</v>
      </c>
      <c r="G4" s="2">
        <v>1</v>
      </c>
      <c r="H4" s="2">
        <v>7000</v>
      </c>
      <c r="I4" s="5">
        <v>445.75</v>
      </c>
      <c r="J4" s="5">
        <v>98.05</v>
      </c>
      <c r="K4" s="5">
        <v>98.05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