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gif" ContentType="image/gif"/>
  <Default Extension="emf" ContentType="image/x-emf"/>
  <Default Extension="wmz" ContentType="image/x-wmz"/>
  <Default Extension="bmp" ContentType="image/bmp"/>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<sst xmlns="http://schemas.openxmlformats.org/spreadsheetml/2006/main" count="16" uniqueCount="16">
  <si>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</si>
  <si>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</si>
  <si>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</si>
  <si>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</si>
  <si>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</si>
  <si>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</si>
  <si>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</si>
  <si>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</si>
  <si>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</si>
  <si>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</si>
  <si>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SET1028199</t>
  </si>
  <si>
    <t>Kamera - Wideo</t>
  </si>
  <si>
    <t>B09T9F88GK</t>
  </si>
  <si>
    <t>Wspornik tła 2,6 x 3 M + 8 sztuk zacisków, regulowany wspornik tła Vevelux z 2 workami z piaskiem i 1 torbą do przenoszenia do studia portretowego wideo</t>
  </si>
  <si>
    <t>B097JTGTN8</t>
  </si>
  <si>
    <t>Vevelux 2,6x3 M Zestaw do tworzenia tła fotograficznego, 2 x 3 M Białe, czarno-zielone tło + 8-częściowy zacisk z 2 workami z piaskiem i 1 torbą do przenoszenia do portretowego studia fotograficznego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</si>
</sst>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9F88GK" Type="http://schemas.openxmlformats.org/officeDocument/2006/relationships/hyperlink" TargetMode="External"></Relationship><Relationship Id="rId3" Target="https://www.google.pl/search?q=Wspornik+t%C5%82a+2%2C6+x+3+M+%2B+8+sztuk+zacisk%C3%B3w%2C+regulowany+wspornik+t%C5%82a+Vevelux+z+2+workami+z+piaskiem+i+1+torb%C4%85+do+przenoszenia+do+studia+portretowego+wideo" Type="http://schemas.openxmlformats.org/officeDocument/2006/relationships/hyperlink" TargetMode="External"></Relationship><Relationship Id="rId4" Target="https://www.amazon.pl/dp/B097JTGTN8" Type="http://schemas.openxmlformats.org/officeDocument/2006/relationships/hyperlink" TargetMode="External"></Relationship><Relationship Id="rId5" Target="https://www.google.pl/search?q=Vevelux+2%2C6x3+M+Zestaw+do+tworzenia+t%C5%82a+fotograficznego%2C+2+x+3+M+Bia%C5%82e%2C+czarno-zielone+t%C5%82o+%2B+8-cz%C4%99%C5%9Bciowy+zacisk+z+2+workami+z+piaskiem+i+1+torb%C4%85+do+przenoszenia+do+portretowego+studia+fotograficzn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3150</v>
      </c>
      <c r="I3" s="5">
        <v>189.62</v>
      </c>
      <c r="J3" s="5">
        <v>362.23</v>
      </c>
      <c r="K3" s="5">
        <v>45.28</v>
      </c>
    </row>
    <row r="4" ht="80" customHeight="true">
      <c r="B4" s="2"/>
      <c r="C4" s="2" t="s">
        <v>10</v>
      </c>
      <c r="D4" s="2" t="s">
        <v>11</v>
      </c>
      <c r="E4" s="3" t="s">
        <v>14</v>
      </c>
      <c r="F4" s="4" t="s">
        <v>15</v>
      </c>
      <c r="G4" s="2">
        <v>2</v>
      </c>
      <c r="H4" s="2">
        <v>5480</v>
      </c>
      <c r="I4" s="5">
        <v>282.79</v>
      </c>
      <c r="J4" s="5">
        <v>125.96</v>
      </c>
      <c r="K4" s="5">
        <v>62.98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