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emz" ContentType="image/x-emz"/>
  <Default Extension="wmz" ContentType="image/x-wmz"/>
  <Default Extension="svg" ContentType="image/svg"/>
  <Default Extension="tiff" ContentType="image/tiff"/>
  <Default Extension="emf" ContentType="image/x-emf"/>
  <Default Extension="wmf" ContentType="image/x-wmf"/>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<sst xmlns="http://schemas.openxmlformats.org/spreadsheetml/2006/main" count="14" uniqueCount="14">
  <si>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</si>
  <si>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</si>
  <si>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</si>
  <si>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</si>
  <si>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</si>
  <si>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</si>
  <si>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</si>
  <si>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</si>
  <si>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</si>
  <si>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</si>
  <si>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SET1028210</t>
  </si>
  <si>
    <t>Trawnik i Ogród</t>
  </si>
  <si>
    <t>B0F3P3YFR4</t>
  </si>
  <si>
    <t>Grip Timmer Handle przedłużacz do przycinarki łańcuchowej, ergonomiczne przedłużenie, uchwyt do przycinania chwastów, pasuje do rur do kosiarki 25/26/28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</si>
</sst>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3P3YFR4" Type="http://schemas.openxmlformats.org/officeDocument/2006/relationships/hyperlink" TargetMode="External"></Relationship><Relationship Id="rId3" Target="https://www.google.pl/search?q=Grip+Timmer+Handle+przed%C5%82u%C5%BCacz+do+przycinarki+%C5%82a%C5%84cuchowej%2C+ergonomiczne+przed%C5%82u%C5%BCenie%2C+uchwyt+do+przycinania+chwast%C3%B3w%2C+pasuje+do+rur+do+kosiarki+25%2F26%2F28+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144</v>
      </c>
      <c r="H3" s="2">
        <v>800</v>
      </c>
      <c r="I3" s="5">
        <v>127.31</v>
      </c>
      <c r="J3" s="5">
        <v>2291.59</v>
      </c>
      <c r="K3" s="5">
        <v>15.91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