
<file path=[Content_Types].xml><?xml version="1.0" encoding="utf-8"?>
<Types xmlns="http://schemas.openxmlformats.org/package/2006/content-types">
  <Default Extension="rels" ContentType="application/vnd.openxmlformats-package.relationships+xml"/>
  <Default Extension="xml" ContentType="application/xml"/>
  <Default Extension="tiff" ContentType="image/tiff"/>
  <Default Extension="wmf" ContentType="image/x-wmf"/>
  <Default Extension="emz" ContentType="image/x-emz"/>
  <Default Extension="wmz" ContentType="image/x-wmz"/>
  <Default Extension="jpeg" ContentType="image/jpeg"/>
  <Default Extension="png" ContentType="image/png"/>
  <Default Extension="emf" ContentType="image/x-emf"/>
  <Default Extension="bmp" ContentType="image/bmp"/>
  <Default Extension="gif" ContentType="image/gif"/>
  <Default Extension="svg" ContentType="image/sv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<sst xmlns="http://schemas.openxmlformats.org/spreadsheetml/2006/main" count="14" uniqueCount="14">
  <si>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</si>
  <si>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</si>
  <si>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</si>
  <si>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</si>
  <si>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</si>
  <si>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</si>
  <si>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</si>
  <si>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</si>
  <si>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</si>
  <si>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</si>
  <si>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SET1028273</t>
  </si>
  <si>
    <t>Akcesoria dla Domu</t>
  </si>
  <si>
    <t>B093SMH5MC</t>
  </si>
  <si>
    <t>Moskitiera magnetyczna na drzwi, ochrona przed owadami na drzwi balkonowe, 90 x 250 cm, zaktualizowana wersja, czarna zasłona magnetyczna, ochrona przed owadami, zasłona przeciw owadom do drzwi 90 x 250 cm Czarny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</si>
</sst>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93SMH5MC" Type="http://schemas.openxmlformats.org/officeDocument/2006/relationships/hyperlink" TargetMode="External"></Relationship><Relationship Id="rId3" Target="https://www.google.pl/search?q=Moskitiera+magnetyczna+na+drzwi%2C+ochrona+przed+owadami+na+drzwi+balkonowe%2C+90+x+250+cm%2C+zaktualizowana+wersja%2C+czarna+zas%C5%82ona+magnetyczna%2C+ochrona+przed+owadami%2C+zas%C5%82ona+przeciw+owadom+do+drzwi+90+x+250+cm+Czarn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47</v>
      </c>
      <c r="H3" s="2">
        <v>810</v>
      </c>
      <c r="I3" s="5">
        <v>60.5</v>
      </c>
      <c r="J3" s="5">
        <v>227.47</v>
      </c>
      <c r="K3" s="5">
        <v>4.84</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