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z" ContentType="image/x-wmz"/>
  <Default Extension="gif" ContentType="image/gif"/>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<sst xmlns="http://schemas.openxmlformats.org/spreadsheetml/2006/main" count="14" uniqueCount="14">
  <si>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</si>
  <si>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</si>
  <si>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</si>
  <si>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</si>
  <si>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</si>
  <si>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</si>
  <si>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</si>
  <si>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</si>
  <si>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</si>
  <si>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</si>
  <si>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SET1028312</t>
  </si>
  <si>
    <t>Akcesoria dla Domu</t>
  </si>
  <si>
    <t>B09X1KV5MG</t>
  </si>
  <si>
    <t>Thealyn Dekoracyjne ogrodzenie ogrodowe 60 cm (wys.) x 3 m (dł.) nierdzewne metalowe panele ogrodzeniowe bez kopania ogrodzenie dla psów podwórko patio bariera dla zwierząt łóżko kwiatowe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</si>
</sst>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X1KV5MG" Type="http://schemas.openxmlformats.org/officeDocument/2006/relationships/hyperlink" TargetMode="External"></Relationship><Relationship Id="rId3" Target="https://www.google.pl/search?q=Thealyn+Dekoracyjne+ogrodzenie+ogrodowe+60+cm+%28wys.%29+x+3+m+%28d%C5%82.%29+nierdzewne+metalowe+panele+ogrodzeniowe+bez+kopania+ogrodzenie+dla+ps%C3%B3w+podw%C3%B3rko+patio+bariera+dla+zwierz%C4%85t+%C5%82%C3%B3%C5%BCko+kwiat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4940</v>
      </c>
      <c r="I3" s="5">
        <v>190.84</v>
      </c>
      <c r="J3" s="5">
        <v>438.93</v>
      </c>
      <c r="K3" s="5">
        <v>43.89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