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gif" ContentType="image/gif"/>
  <Default Extension="tiff" ContentType="image/tiff"/>
  <Default Extension="wmf" ContentType="image/x-wmf"/>
  <Default Extension="bmp" ContentType="image/bmp"/>
  <Default Extension="jpeg" ContentType="image/jpeg"/>
  <Default Extension="png" ContentType="image/png"/>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<sst xmlns="http://schemas.openxmlformats.org/spreadsheetml/2006/main" count="16" uniqueCount="16">
  <si>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</si>
  <si>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</si>
  <si>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</si>
  <si>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</si>
  <si>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</si>
  <si>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</si>
  <si>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</si>
  <si>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</si>
  <si>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</si>
  <si>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</si>
  <si>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SET1028591</t>
  </si>
  <si>
    <t>Akcesoria dla Domu</t>
  </si>
  <si>
    <t>B0B492FY17</t>
  </si>
  <si>
    <t>Livelynine 16 Płytki PVC Podłogowe Naklejki Czarne 30cm x 30cm - Klej Do Łazienki, Kuchni, Sypialni - Linoleum Szary Antracyt</t>
  </si>
  <si>
    <t>B0DH1QBZK3</t>
  </si>
  <si>
    <t>FunStick 30 x 30 cm, 15 szt. Samoprzylepne płytki dywanowe, szare, kuchenne, podłogowe, płytki komercyjne, kwadratowe, płytki, odklej i przyklej, dywan, płytki podłogowe, do sypialni, biura, domu, 15 Carpet Tiles jasnoszary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</si>
</sst>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381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381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92FY17" Type="http://schemas.openxmlformats.org/officeDocument/2006/relationships/hyperlink" TargetMode="External"></Relationship><Relationship Id="rId3" Target="https://www.google.pl/search?q=Livelynine+16+P%C5%82ytki+PVC+Pod%C5%82ogowe+Naklejki+Czarne+30cm+x+30cm+-+Klej+Do+%C5%81azienki%2C+Kuchni%2C+Sypialni+-+Linoleum+Szary+Antracyt" Type="http://schemas.openxmlformats.org/officeDocument/2006/relationships/hyperlink" TargetMode="External"></Relationship><Relationship Id="rId4" Target="https://www.amazon.pl/dp/B0DH1QBZK3" Type="http://schemas.openxmlformats.org/officeDocument/2006/relationships/hyperlink" TargetMode="External"></Relationship><Relationship Id="rId5" Target="https://www.google.pl/search?q=FunStick+30+x+30+cm%2C+15+szt.+Samoprzylepne+p%C5%82ytki+dywanowe%2C+szare%2C+kuchenne%2C+pod%C5%82ogowe%2C+p%C5%82ytki+komercyjne%2C+kwadratowe%2C+p%C5%82ytki%2C+odklej+i+przyklej%2C+dywan%2C+p%C5%82ytki+pod%C5%82ogowe%2C+do+sypialni%2C+biura%2C+domu%2C+15+Carpet+Tiles+jasno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18</v>
      </c>
      <c r="H3" s="2">
        <v>4410</v>
      </c>
      <c r="I3" s="5">
        <v>140.1</v>
      </c>
      <c r="J3" s="5">
        <v>428.71</v>
      </c>
      <c r="K3" s="5">
        <v>23.82</v>
      </c>
    </row>
    <row r="4" ht="80" customHeight="true">
      <c r="B4" s="2"/>
      <c r="C4" s="2" t="s">
        <v>10</v>
      </c>
      <c r="D4" s="2" t="s">
        <v>11</v>
      </c>
      <c r="E4" s="3" t="s">
        <v>14</v>
      </c>
      <c r="F4" s="4" t="s">
        <v>15</v>
      </c>
      <c r="G4" s="2">
        <v>1</v>
      </c>
      <c r="H4" s="2">
        <v>660</v>
      </c>
      <c r="I4" s="5">
        <v>146.93</v>
      </c>
      <c r="J4" s="5">
        <v>24.98</v>
      </c>
      <c r="K4" s="5">
        <v>24.98</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