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bmp" ContentType="image/bmp"/>
  <Default Extension="jpeg" ContentType="image/jpeg"/>
  <Default Extension="gif" ContentType="image/gif"/>
  <Default Extension="svg" ContentType="image/svg"/>
  <Default Extension="tiff" ContentType="image/tiff"/>
  <Default Extension="emf" ContentType="image/x-emf"/>
  <Default Extension="emz" ContentType="image/x-emz"/>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<sst xmlns="http://schemas.openxmlformats.org/spreadsheetml/2006/main" count="14" uniqueCount="14">
  <si>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</si>
  <si>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</si>
  <si>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</si>
  <si>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</si>
  <si>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</si>
  <si>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</si>
  <si>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</si>
  <si>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</si>
  <si>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</si>
  <si>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</si>
  <si>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SET1028865</t>
  </si>
  <si>
    <t>Akcesoria TV</t>
  </si>
  <si>
    <t>B0CXPT1T8S</t>
  </si>
  <si>
    <t>ELIVED 1027 mm ekstra długie ramię uchwyt ścienny do większości telewizorów 42-90 cali do 68 kg, wychylne ramię 1 m 100 cm 1000 mm, pochylany uchwyt TV, maks. VESA 800 x 400 mm, EV3029</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</si>
</sst>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476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476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XPT1T8S" Type="http://schemas.openxmlformats.org/officeDocument/2006/relationships/hyperlink" TargetMode="External"></Relationship><Relationship Id="rId3" Target="https://www.google.pl/search?q=ELIVED+1027+mm+ekstra+d%C5%82ugie+rami%C4%99+uchwyt+%C5%9Bcienny+do+wi%C4%99kszo%C5%9Bci+telewizor%C3%B3w+42-90+cali+do+68+kg%2C+wychylne+rami%C4%99+1+m+100+cm+1000+mm%2C+pochylany+uchwyt+TV%2C+maks.+VESA+800+x+400+mm%2C+EV30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10860</v>
      </c>
      <c r="I3" s="5">
        <v>225</v>
      </c>
      <c r="J3" s="5">
        <v>103.49</v>
      </c>
      <c r="K3" s="5">
        <v>51.75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