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<sst xmlns="http://schemas.openxmlformats.org/spreadsheetml/2006/main" count="14" uniqueCount="14">
  <si>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</si>
  <si>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</si>
  <si>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</si>
  <si>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</si>
  <si>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</si>
  <si>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</si>
  <si>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</si>
  <si>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</si>
  <si>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</si>
  <si>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</si>
  <si>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SET1028931</t>
  </si>
  <si>
    <t>Impreza</t>
  </si>
  <si>
    <t>B0C1FVCB6G</t>
  </si>
  <si>
    <t>Kapelusz Japoński samurajski bambusowy cosplay rycerz czarny wietnamski ogrodników,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</si>
</sst>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FVCB6G" Type="http://schemas.openxmlformats.org/officeDocument/2006/relationships/hyperlink" TargetMode="External"></Relationship><Relationship Id="rId3" Target="https://www.google.pl/search?q=Kapelusz+Japo%C5%84ski+samurajski+bambusowy+cosplay+rycerz+czarny+wietnamski+ogrodnik%C3%B3w%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170</v>
      </c>
      <c r="I3" s="5">
        <v>84.87</v>
      </c>
      <c r="J3" s="5">
        <v>177.37</v>
      </c>
      <c r="K3" s="5">
        <v>9.34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