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emf" ContentType="image/x-emf"/>
  <Default Extension="wmz" ContentType="image/x-wmz"/>
  <Default Extension="svg" ContentType="image/svg"/>
  <Default Extension="tiff" ContentType="image/tiff"/>
  <Default Extension="wmf" ContentType="image/x-wm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<sst xmlns="http://schemas.openxmlformats.org/spreadsheetml/2006/main" count="14" uniqueCount="14">
  <si>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</si>
  <si>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</si>
  <si>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</si>
  <si>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</si>
  <si>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</si>
  <si>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</si>
  <si>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</si>
  <si>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</si>
  <si>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</si>
  <si>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</si>
  <si>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SET1028912</t>
  </si>
  <si>
    <t>Produkty Biurowe</t>
  </si>
  <si>
    <t>B00U3F18X0</t>
  </si>
  <si>
    <t>VIZ-PRO Tablica informacyjna z korka, 120 x 90 cm, srebrna rama aluminiowa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</si>
</sst>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0U3F18X0" Type="http://schemas.openxmlformats.org/officeDocument/2006/relationships/hyperlink" TargetMode="External"></Relationship><Relationship Id="rId3" Target="https://www.google.pl/search?q=VIZ-PRO+Tablica+informacyjna+z+korka%2C+120+x+90+cm%2C+srebrna+rama+aluminiow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3629</v>
      </c>
      <c r="I3" s="5">
        <v>166.34</v>
      </c>
      <c r="J3" s="5">
        <v>33.26</v>
      </c>
      <c r="K3" s="5">
        <v>33.26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