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emz" ContentType="image/x-emz"/>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<sst xmlns="http://schemas.openxmlformats.org/spreadsheetml/2006/main" count="14" uniqueCount="14">
  <si>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</si>
  <si>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</si>
  <si>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</si>
  <si>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</si>
  <si>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</si>
  <si>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</si>
  <si>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</si>
  <si>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</si>
  <si>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</si>
  <si>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</si>
  <si>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SET1029080</t>
  </si>
  <si>
    <t>Akcesoria dla Domu</t>
  </si>
  <si>
    <t>B008KMCWNI</t>
  </si>
  <si>
    <t>Drybase Płynna membrana odporna na wilgoć (5 litrów, czarna) - farba izolująca przed wilgocią do ścian i podłóg. Wodoodporna farba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</si>
</sst>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8KMCWNI" Type="http://schemas.openxmlformats.org/officeDocument/2006/relationships/hyperlink" TargetMode="External"></Relationship><Relationship Id="rId3" Target="https://www.google.pl/search?q=Drybase+P%C5%82ynna+membrana+odporna+na+wilgo%C4%87+%285+litr%C3%B3w%2C+czarna%29+-+farba+izoluj%C4%85ca+przed+wilgoci%C4%85+do+%C5%9Bcian+i+pod%C5%82%C3%B3g.+Wodoodporna+farb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6280</v>
      </c>
      <c r="I3" s="5">
        <v>202.12</v>
      </c>
      <c r="J3" s="5">
        <v>800.41</v>
      </c>
      <c r="K3" s="5">
        <v>44.47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