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tiff" ContentType="image/tiff"/>
  <Default Extension="emz" ContentType="image/x-emz"/>
  <Default Extension="wmz" ContentType="image/x-wmz"/>
  <Default Extension="bmp" ContentType="image/bmp"/>
  <Default Extension="gif" ContentType="image/gif"/>
  <Default Extension="svg" ContentType="image/svg"/>
  <Default Extension="emf" ContentType="image/x-emf"/>
  <Default Extension="wmf" ContentType="image/x-wmf"/>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<sst xmlns="http://schemas.openxmlformats.org/spreadsheetml/2006/main" count="14" uniqueCount="14">
  <si>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</si>
  <si>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</si>
  <si>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</si>
  <si>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</si>
  <si>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</si>
  <si>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</si>
  <si>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</si>
  <si>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</si>
  <si>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</si>
  <si>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</si>
  <si>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SET1029220</t>
  </si>
  <si>
    <t>Boże Narodzenie</t>
  </si>
  <si>
    <t>B0FLP6BWLW</t>
  </si>
  <si>
    <t>Girlanda bożonarodzeniowa z oświetleniem, 5 m z 50 fabrycznie zainstalowanymi diodami LED, IP44 oświetlona i zasilana bateriami, do dekoracji bożonarodzeniowych, wewnątrz i na zewnątrz, na choinkę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</si>
</sst>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P6BWLW" Type="http://schemas.openxmlformats.org/officeDocument/2006/relationships/hyperlink" TargetMode="External"></Relationship><Relationship Id="rId3" Target="https://www.google.pl/search?q=Girlanda+bo%C5%BConarodzeniowa+z+o%C5%9Bwietleniem%2C+5+m+z+50+fabrycznie+zainstalowanymi+diodami+LED%2C+IP44+o%C5%9Bwietlona+i+zasilana+bateriami%2C+do+dekoracji+bo%C5%BConarodzeniowych%2C+wewn%C4%85trz+i+na+zewn%C4%85trz%2C+na+choink%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42</v>
      </c>
      <c r="H3" s="2">
        <v>280</v>
      </c>
      <c r="I3" s="5">
        <v>35.24</v>
      </c>
      <c r="J3" s="5">
        <v>148.01</v>
      </c>
      <c r="K3" s="5">
        <v>3.52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