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f" ContentType="image/x-wmf"/>
  <Default Extension="emz" ContentType="image/x-emz"/>
  <Default Extension="bmp" ContentType="image/bmp"/>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<sst xmlns="http://schemas.openxmlformats.org/spreadsheetml/2006/main" count="16" uniqueCount="16">
  <si>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</si>
  <si>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</si>
  <si>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</si>
  <si>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</si>
  <si>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</si>
  <si>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</si>
  <si>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</si>
  <si>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</si>
  <si>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</si>
  <si>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</si>
  <si>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SET1029050</t>
  </si>
  <si>
    <t>Impreza</t>
  </si>
  <si>
    <t>B0B4VL2XYP</t>
  </si>
  <si>
    <t>Generic Dziewczęcy kostium nietoperza na Halloween, kostium czarownicy, kostium cosplay, zestaw dla dzieci 7-9 Jahre Nietoperz fioletowy</t>
  </si>
  <si>
    <t>B0B4VLXXL1</t>
  </si>
  <si>
    <t>Dziewczyna Nietoperz Halloween Kostium Witch Cosplay Kostium Tutu strój dla dzieci (3- 4 lata, Bat Purple)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</si>
</sst>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VL2XYP" Type="http://schemas.openxmlformats.org/officeDocument/2006/relationships/hyperlink" TargetMode="External"></Relationship><Relationship Id="rId3" Target="https://www.google.pl/search?q=Generic+Dziewcz%C4%99cy+kostium+nietoperza+na+Halloween%2C+kostium+czarownicy%2C+kostium+cosplay%2C+zestaw+dla+dzieci+7-9+Jahre+Nietoperz+fioletowy" Type="http://schemas.openxmlformats.org/officeDocument/2006/relationships/hyperlink" TargetMode="External"></Relationship><Relationship Id="rId4" Target="https://www.amazon.pl/dp/B0B4VLXXL1" Type="http://schemas.openxmlformats.org/officeDocument/2006/relationships/hyperlink" TargetMode="External"></Relationship><Relationship Id="rId5" Target="https://www.google.pl/search?q=Dziewczyna+Nietoperz+Halloween+Kostium+Witch+Cosplay+Kostium+Tutu+str%C3%B3j+dla+dzieci+%283-+4+lata%2C+Bat+Purpl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116</v>
      </c>
      <c r="H3" s="2">
        <v>250</v>
      </c>
      <c r="I3" s="5">
        <v>81.14</v>
      </c>
      <c r="J3" s="5">
        <v>1035.38</v>
      </c>
      <c r="K3" s="5">
        <v>8.93</v>
      </c>
    </row>
    <row r="4">
      <c r="B4" s="2"/>
      <c r="C4" s="2" t="s">
        <v>10</v>
      </c>
      <c r="D4" s="2" t="s">
        <v>11</v>
      </c>
      <c r="E4" s="3" t="s">
        <v>14</v>
      </c>
      <c r="F4" s="4" t="s">
        <v>15</v>
      </c>
      <c r="G4" s="2">
        <v>64</v>
      </c>
      <c r="H4" s="2">
        <v>160</v>
      </c>
      <c r="I4" s="5">
        <v>77.62</v>
      </c>
      <c r="J4" s="5">
        <v>546.42</v>
      </c>
      <c r="K4" s="5">
        <v>8.54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