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wmf" ContentType="image/x-wmf"/>
  <Default Extension="bmp" ContentType="image/bmp"/>
  <Default Extension="jpeg" ContentType="image/jpeg"/>
  <Default Extension="gif" ContentType="image/gi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<sst xmlns="http://schemas.openxmlformats.org/spreadsheetml/2006/main" count="14" uniqueCount="14">
  <si>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</si>
  <si>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</si>
  <si>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</si>
  <si>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</si>
  <si>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</si>
  <si>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</si>
  <si>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</si>
  <si>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</si>
  <si>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</si>
  <si>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</si>
  <si>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SET1029239</t>
  </si>
  <si>
    <t>Akcesoria dla Domu</t>
  </si>
  <si>
    <t>B0CSK3XBJV</t>
  </si>
  <si>
    <t>Muzilife Asymetryczne lustro ścienne na całe ciało, bez ramy, 160 x 60 cm, nieregularne, duże lustro ścienne z tylną ścianką z płyty MDF, dekoracyjne lustro na ścianę, do salonu, łazienki, korytarza,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</si>
</sst>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SK3XBJV" Type="http://schemas.openxmlformats.org/officeDocument/2006/relationships/hyperlink" TargetMode="External"></Relationship><Relationship Id="rId3" Target="https://www.google.pl/search?q=Muzilife+Asymetryczne+lustro+%C5%9Bcienne+na+ca%C5%82e+cia%C5%82o%2C+bez+ramy%2C+160+x+60+cm%2C+nieregularne%2C+du%C5%BCe+lustro+%C5%9Bcienne+z+tyln%C4%85+%C5%9Bciank%C4%85+z+p%C5%82yty+MDF%2C+dekoracyjne+lustro+na+%C5%9Bcian%C4%99%2C+do+salonu%2C+%C5%82azienki%2C+korytarza%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14000</v>
      </c>
      <c r="I3" s="5">
        <v>488.3</v>
      </c>
      <c r="J3" s="5">
        <v>97.65</v>
      </c>
      <c r="K3" s="5">
        <v>97.65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