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jpeg" ContentType="image/jpeg"/>
  <Default Extension="png" ContentType="image/png"/>
  <Default Extension="wmf" ContentType="image/x-wmf"/>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<sst xmlns="http://schemas.openxmlformats.org/spreadsheetml/2006/main" count="16" uniqueCount="16">
  <si>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</si>
  <si>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</si>
  <si>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</si>
  <si>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</si>
  <si>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</si>
  <si>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</si>
  <si>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</si>
  <si>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</si>
  <si>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</si>
  <si>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</si>
  <si>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SET1029194</t>
  </si>
  <si>
    <t>Kamera - Wideo</t>
  </si>
  <si>
    <t>B0DJ2ZD9TJ</t>
  </si>
  <si>
    <t>NothingProjector Ekran Projekcyjny, Fresnel 100", ALR CLR, 1.2 Gain, 4K UHD, Stała Rama 16:9, Montaż Ścienny dla Projektorów Ultra-Krótkiego Rzutu 100 Calowy</t>
  </si>
  <si>
    <t>B0F8VQGWRS</t>
  </si>
  <si>
    <t>NothingProjector Płótno do projektora, 130 cali ALR odporne na światło otoczenia CLR, ekran 4K Ultra HD, montaż ścienny, ekran projektora do normalnego projektora (standardowe projektory, nie UST)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</si>
</sst>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2ZD9TJ" Type="http://schemas.openxmlformats.org/officeDocument/2006/relationships/hyperlink" TargetMode="External"></Relationship><Relationship Id="rId3" Target="https://www.google.pl/search?q=NothingProjector+Ekran+Projekcyjny%2C+Fresnel+100%22%2C+ALR+CLR%2C+1.2+Gain%2C+4K+UHD%2C+Sta%C5%82a+Rama+16%3A9%2C+Monta%C5%BC+%C5%9Acienny+dla+Projektor%C3%B3w+Ultra-Kr%C3%B3tkiego+Rzutu+100+Calowy" Type="http://schemas.openxmlformats.org/officeDocument/2006/relationships/hyperlink" TargetMode="External"></Relationship><Relationship Id="rId4" Target="https://www.amazon.pl/dp/B0F8VQGWRS" Type="http://schemas.openxmlformats.org/officeDocument/2006/relationships/hyperlink" TargetMode="External"></Relationship><Relationship Id="rId5" Target="https://www.google.pl/search?q=NothingProjector+P%C5%82%C3%B3tno+do+projektora%2C+130+cali+ALR+odporne+na+%C5%9Bwiat%C5%82o+otoczenia+CLR%2C+ekran+4K+Ultra+HD%2C+monta%C5%BC+%C5%9Bcienny%2C+ekran+projektora+do+normalnego+projektora+%28standardowe+projektory%2C+nie+UST%29+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18000</v>
      </c>
      <c r="I3" s="5">
        <v>2667.6</v>
      </c>
      <c r="J3" s="5">
        <v>586.88</v>
      </c>
      <c r="K3" s="5">
        <v>586.88</v>
      </c>
    </row>
    <row r="4" ht="80" customHeight="true">
      <c r="B4" s="2"/>
      <c r="C4" s="2" t="s">
        <v>10</v>
      </c>
      <c r="D4" s="2" t="s">
        <v>11</v>
      </c>
      <c r="E4" s="3" t="s">
        <v>14</v>
      </c>
      <c r="F4" s="4" t="s">
        <v>15</v>
      </c>
      <c r="G4" s="2">
        <v>1</v>
      </c>
      <c r="H4" s="2">
        <v>19000</v>
      </c>
      <c r="I4" s="5">
        <v>5138.55</v>
      </c>
      <c r="J4" s="5">
        <v>1130.5</v>
      </c>
      <c r="K4" s="5">
        <v>1130.5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