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f" ContentType="image/x-wmf"/>
  <Default Extension="wmz" ContentType="image/x-wmz"/>
  <Default Extension="jpeg" ContentType="image/jpeg"/>
  <Default Extension="png" ContentType="image/png"/>
  <Default Extension="svg" ContentType="image/svg"/>
  <Default Extension="tiff" ContentType="image/tiff"/>
  <Default Extension="emz" ContentType="image/x-emz"/>
  <Default Extension="bmp" ContentType="image/bmp"/>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<sst xmlns="http://schemas.openxmlformats.org/spreadsheetml/2006/main" count="16" uniqueCount="16">
  <si>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</si>
  <si>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</si>
  <si>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</si>
  <si>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</si>
  <si>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</si>
  <si>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</si>
  <si>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</si>
  <si>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</si>
  <si>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</si>
  <si>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</si>
  <si>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SET1029490</t>
  </si>
  <si>
    <t>Zwierzeta</t>
  </si>
  <si>
    <t>B0CD8ZKDTX</t>
  </si>
  <si>
    <t>Hide &amp; Scratch Wytrzymałe kartonowe pudełko do drapania dla kota i legowisko dla kota z dwustronną kartonową podkładką do zdrapywania dla kotów domowych Ciemnoszary 4 szt</t>
  </si>
  <si>
    <t>B0B297L39F</t>
  </si>
  <si>
    <t>Hide &amp; Scratch: Bardzo duże wytrzymałe kartonowe pudełko na drapak i leżak dla kota z podkładką do wielokrotnego napełniania (jasnoszary diament)</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</si>
</sst>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D8ZKDTX" Type="http://schemas.openxmlformats.org/officeDocument/2006/relationships/hyperlink" TargetMode="External"></Relationship><Relationship Id="rId3" Target="https://www.google.pl/search?q=Hide+%26+Scratch+Wytrzyma%C5%82e+kartonowe+pude%C5%82ko+do+drapania+dla+kota+i+legowisko+dla+kota+z+dwustronn%C4%85+kartonow%C4%85+podk%C5%82adk%C4%85+do+zdrapywania+dla+kot%C3%B3w+domowych+Ciemnoszary+4+szt" Type="http://schemas.openxmlformats.org/officeDocument/2006/relationships/hyperlink" TargetMode="External"></Relationship><Relationship Id="rId4" Target="https://www.amazon.pl/dp/B0B297L39F" Type="http://schemas.openxmlformats.org/officeDocument/2006/relationships/hyperlink" TargetMode="External"></Relationship><Relationship Id="rId5" Target="https://www.google.pl/search?q=Hide+%26+Scratch%3A+Bardzo+du%C5%BCe+wytrzyma%C5%82e+kartonowe+pude%C5%82ko+na+drapak+i+le%C5%BCak+dla+kota+z+podk%C5%82adk%C4%85+do+wielokrotnego+nape%C5%82niania+%28jasnoszary+diament%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35</v>
      </c>
      <c r="H3" s="2">
        <v>1252</v>
      </c>
      <c r="I3" s="5">
        <v>171.64</v>
      </c>
      <c r="J3" s="5">
        <v>600.77</v>
      </c>
      <c r="K3" s="5">
        <v>17.16</v>
      </c>
    </row>
    <row r="4" ht="80" customHeight="true">
      <c r="B4" s="2"/>
      <c r="C4" s="2" t="s">
        <v>10</v>
      </c>
      <c r="D4" s="2" t="s">
        <v>11</v>
      </c>
      <c r="E4" s="3" t="s">
        <v>14</v>
      </c>
      <c r="F4" s="4" t="s">
        <v>15</v>
      </c>
      <c r="G4" s="2">
        <v>25</v>
      </c>
      <c r="H4" s="2">
        <v>671</v>
      </c>
      <c r="I4" s="5">
        <v>65.17</v>
      </c>
      <c r="J4" s="5">
        <v>162.93</v>
      </c>
      <c r="K4" s="5">
        <v>6.52</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