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bmp" ContentType="image/bmp"/>
  <Default Extension="jpeg" ContentType="image/jpeg"/>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<sst xmlns="http://schemas.openxmlformats.org/spreadsheetml/2006/main" count="18" uniqueCount="18">
  <si>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</si>
  <si>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</si>
  <si>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</si>
  <si>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</si>
  <si>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</si>
  <si>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</si>
  <si>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</si>
  <si>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</si>
  <si>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</si>
  <si>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</si>
  <si>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SET1029700</t>
  </si>
  <si>
    <t>Akcesoria TV</t>
  </si>
  <si>
    <t>B0BTCN1LB7</t>
  </si>
  <si>
    <t>BONTEC Uchwyt ścienny do telewizora z bardzo długim ramieniem przegubowym 850 mm do ekranów 32–70 cali i wadze do 60 kg, uchylny, obrotowy, uchwyt ścienny do telewizora, maks. VESA 400 x 400 mm</t>
  </si>
  <si>
    <t>B08H5JP1Q4</t>
  </si>
  <si>
    <t>BONTEC Uchwyt Ścienny do Telewizora 23-70'' LED LCD Płaski i Zakrzywiony TV Obraca Się Nachylenie Przedłuża Podwójne Ramię Uchwyt Ścienny do Telewizora Full Motion Mieści do 45KG, Max VESA 400 x 400mm</t>
  </si>
  <si>
    <t>B0BXSGVG7B</t>
  </si>
  <si>
    <t>BONTEC Stojak pod telewizor z kółkami do ekranów plazmowych/LCD/LED o przekątnej 30–70 cali i wadze do 40 kg, 6 regulacji wysokości z 3-poziomowymi półkami ze szkła hartowanego,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</si>
</sst>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N1LB7" Type="http://schemas.openxmlformats.org/officeDocument/2006/relationships/hyperlink" TargetMode="External"></Relationship><Relationship Id="rId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 Target="https://www.amazon.pl/dp/B08H5JP1Q4" Type="http://schemas.openxmlformats.org/officeDocument/2006/relationships/hyperlink" TargetMode="External"></Relationship><Relationship Id="rId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6" Target="https://www.amazon.pl/dp/B0BXSGVG7B" Type="http://schemas.openxmlformats.org/officeDocument/2006/relationships/hyperlink" TargetMode="External"></Relationship><Relationship Id="rId7"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42</v>
      </c>
      <c r="H3" s="2">
        <v>8380</v>
      </c>
      <c r="I3" s="5">
        <v>184.52</v>
      </c>
      <c r="J3" s="5">
        <v>1433.76</v>
      </c>
      <c r="K3" s="5">
        <v>34.14</v>
      </c>
    </row>
    <row r="4" ht="80" customHeight="true">
      <c r="B4" s="2"/>
      <c r="C4" s="2" t="s">
        <v>10</v>
      </c>
      <c r="D4" s="2" t="s">
        <v>11</v>
      </c>
      <c r="E4" s="3" t="s">
        <v>14</v>
      </c>
      <c r="F4" s="4" t="s">
        <v>15</v>
      </c>
      <c r="G4" s="2">
        <v>1</v>
      </c>
      <c r="H4" s="2">
        <v>3810</v>
      </c>
      <c r="I4" s="5">
        <v>100.03</v>
      </c>
      <c r="J4" s="5">
        <v>18.52</v>
      </c>
      <c r="K4" s="5">
        <v>18.52</v>
      </c>
    </row>
    <row r="5" ht="80" customHeight="true">
      <c r="B5" s="2"/>
      <c r="C5" s="2" t="s">
        <v>10</v>
      </c>
      <c r="D5" s="2" t="s">
        <v>11</v>
      </c>
      <c r="E5" s="3" t="s">
        <v>16</v>
      </c>
      <c r="F5" s="4" t="s">
        <v>17</v>
      </c>
      <c r="G5" s="2">
        <v>1</v>
      </c>
      <c r="H5" s="2">
        <v>13500</v>
      </c>
      <c r="I5" s="5">
        <v>226.29</v>
      </c>
      <c r="J5" s="5">
        <v>41.85</v>
      </c>
      <c r="K5" s="5">
        <v>41.85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