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bmp" ContentType="image/bmp"/>
  <Default Extension="png" ContentType="image/png"/>
  <Default Extension="gif" ContentType="image/gif"/>
  <Default Extension="wmf" ContentType="image/x-wmf"/>
  <Default Extension="emz" ContentType="image/x-emz"/>
  <Default Extension="wmz" ContentType="image/x-wmz"/>
  <Default Extension="jpeg" ContentType="image/jpeg"/>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<sst xmlns="http://schemas.openxmlformats.org/spreadsheetml/2006/main" count="14" uniqueCount="14">
  <si>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</si>
  <si>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</si>
  <si>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</si>
  <si>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</si>
  <si>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</si>
  <si>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</si>
  <si>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</si>
  <si>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</si>
  <si>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</si>
  <si>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</si>
  <si>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SET1029699</t>
  </si>
  <si>
    <t>Akcesoria TV</t>
  </si>
  <si>
    <t>B0BTCMYH9X</t>
  </si>
  <si>
    <t>BONTEC uchwyt ścienny do telewizora z bardzo długim ramieniem przegubowym 1040 mm do ekranów 32–75 cali i wadze do 60 kg, uchylny i obrotowy, uchwyt ścienny do telewizora, maks. VESA 600 x 400 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</si>
</sst>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TCMYH9X" Type="http://schemas.openxmlformats.org/officeDocument/2006/relationships/hyperlink" TargetMode="External"></Relationship><Relationship Id="rId3" Target="https://www.google.pl/search?q=BONTEC+uchwyt+%C5%9Bcienny+do+telewizora+z+bardzo+d%C5%82ugim+ramieniem+przegubowym+1040+mm+do+ekran%C3%B3w+32%E2%80%9375+cali+i+wadze+do+60+kg%2C+uchylny+i+obrotowy%2C+uchwyt+%C5%9Bcienny+do+telewizora%2C+maks.+VESA+600+x+4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54</v>
      </c>
      <c r="H3" s="2">
        <v>9220</v>
      </c>
      <c r="I3" s="5">
        <v>207.01</v>
      </c>
      <c r="J3" s="5">
        <v>2571</v>
      </c>
      <c r="K3" s="5">
        <v>47.61</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