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bmp" ContentType="image/bmp"/>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<sst xmlns="http://schemas.openxmlformats.org/spreadsheetml/2006/main" count="179" uniqueCount="179">
  <si>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</si>
  <si>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</si>
  <si>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</si>
  <si>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</si>
  <si>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</si>
  <si>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</si>
  <si>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</si>
  <si>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</si>
  <si>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</si>
  <si>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</si>
  <si>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SET1029901</t>
  </si>
  <si>
    <t>Impreza</t>
  </si>
  <si>
    <t>B09G2P7X55</t>
  </si>
  <si>
    <t>Kate Tła Boże Narodzenie fotografia tło 3 x 2 m Boże Narodzenie śnieg scena tła choinka błyskowa światło</t>
  </si>
  <si>
    <t>B09G2R2N57</t>
  </si>
  <si>
    <t>Kate Tła Boże Narodzenie fotografia tło 2,2 x 1,5 m Boże Narodzenie śnieg scena tła choinka błyskowa światło</t>
  </si>
  <si>
    <t>B09B3CDZBC</t>
  </si>
  <si>
    <t>Kate Tła Boże Narodzenie tło białe ceglane tło dzieci portret fotografia studio budka rekwizyty 3 x 3 m Boże Narodzenie tło kominek Boże Narodzenie tło fotografia Boże Narodzenie tło</t>
  </si>
  <si>
    <t>B07C6V4F9W</t>
  </si>
  <si>
    <t>YongFoto 3x2m tło fotograficzne postarzana sztuka vintage szary zielony beton ściany tła do fotografii sesji zdjęciowych impreza dorośli ślub osobisty portret winylowe tło do studia rekwizyty</t>
  </si>
  <si>
    <t>B08ZYKVXY2</t>
  </si>
  <si>
    <t>HOWAF 35 x balony na rozpoczęcie szkoły, kolorowe balony na początek roku szkolnego, dekoracja ABC 123, lateksowe balony na rozpoczęcie szkoły, dekoracja na rozpoczęcie szkoły, dla chłopców i wielokolorowa</t>
  </si>
  <si>
    <t>B0BKG7FQNF</t>
  </si>
  <si>
    <t>ZUCOS Jeu de Rôle de Costume de Pirate Pour Enfants - Jouets de Pirates Accessoires de Habillage pour Anniversaire (10-12 ans)</t>
  </si>
  <si>
    <t>B0B4WF8K5S</t>
  </si>
  <si>
    <t>BINXWA Kostium męski na Halloween, przebranie z rękawiczkami na Halloween, kostium dla dorosłych, unisex, na Halloween, do odgrywania ról, z 10 tatuażami na Halloween</t>
  </si>
  <si>
    <t>B0DK387K71</t>
  </si>
  <si>
    <t>Hidlovy sukienka na Oktoberfest damska, kostium bawarski, sukienka tyrolska damska na karnawał Oktoberfest Halloween</t>
  </si>
  <si>
    <t>B0DK38X5CR</t>
  </si>
  <si>
    <t>B0DK363GTK</t>
  </si>
  <si>
    <t>B0FM4223PY</t>
  </si>
  <si>
    <t>Kostium cheerleaderki na Halloween dla dziewcząt, sukienka z horroru zombie, kostium cheerleaderki, sukienka dla dzieci, dziewczynek, kostium na Halloween</t>
  </si>
  <si>
    <t>B0FM46S4V2</t>
  </si>
  <si>
    <t>B0FM45QJWR</t>
  </si>
  <si>
    <t>B0FM46SVB8</t>
  </si>
  <si>
    <t>Crazycos Kostium cheerleaderki na Halloween dla dziewcząt, sukienka z horroru zombie, kostium cheerleaderki, sukienka dla dzieci, dziewczynek, kostium na Halloween</t>
  </si>
  <si>
    <t>B0FPXCLH61</t>
  </si>
  <si>
    <t>EraSpooky Kostium bożonarodzeniowy dla dorosłych sukienka imprezowa</t>
  </si>
  <si>
    <t>B0CSS2HW5K</t>
  </si>
  <si>
    <t>Średniowieczne ubrania dla kobiet i mężczyzn, zestaw akcesoriów, średniowieczne paski, sztuczna skóra, worek na pasek dla Wikingów, piratów, czarownic, rycerzy, renesansu, kostium Zestaw1</t>
  </si>
  <si>
    <t>B0G71LJ9N6</t>
  </si>
  <si>
    <t>Zestaw naczyń urodzinowych 71 szt., dekoracja urodzinowa dla dzieci, sztućce imprezowe dla 10 gości, obrus, talerz, kubek, ręcznik, pipeta na przyjęcie urodzinowe</t>
  </si>
  <si>
    <t>B0FH6PZWDM</t>
  </si>
  <si>
    <t>Kate Warsztat Mikołaja tło fotograficzne 3 x 2 m choinka śnieg w zimie tło fotograficzne prezenty cukierki dzieci wakacje rodzina wesołych świąt przyjęcie dekoracja fotobudka rekwizyty 3x2m BH1056480</t>
  </si>
  <si>
    <t>B07FR9XLBR</t>
  </si>
  <si>
    <t>Kate Christams Backdrops Heng1 bożonarodzeniowe tło</t>
  </si>
  <si>
    <t>B0FDB33FJC</t>
  </si>
  <si>
    <t>Kate Bożonarodzeniowe tło fotograficzne boho 2,2 x 1,5 m trawa pampasowa boho tła kolorowe kulki beżowa ściana świąteczna impreza dekoracja dorosły dziecko Boże Narodzenie drzewo łuk tło studio 2.2x1.5m BH1056248</t>
  </si>
  <si>
    <t>B0D7QR9TPD</t>
  </si>
  <si>
    <t>Harly Damski kostium dziewczęcy, zestaw kostiumów, zestaw kostiumów drużynowych, spodnie z paskiem Rękawiczki z paskiem Joker Stopień Halloween dziewczyna kobieta na Halloween karnawał</t>
  </si>
  <si>
    <t>B0CBMDFFXH</t>
  </si>
  <si>
    <t>Zimowa scena tło do fotografii 20 x 150 cm brokat biały śnieg las kraina czarów krajobraz tło dla rodziny Boże Narodzenie przyjęcie dekoracja Boże Narodzenie wakacje portret fotografia studio</t>
  </si>
  <si>
    <t>B0CRKWK87X</t>
  </si>
  <si>
    <t>AIIKES 7x5FT brązowe tło fotografia drewniana deska retro brązowy prysznic tło dziecko dekoracja na urodziny 12-660</t>
  </si>
  <si>
    <t>B0BV74QQY3</t>
  </si>
  <si>
    <t>Hawajski kostium kobiety duże dziewczyny nastolatki, zestaw spódnicy naszyjnik opaska na głowę i bransoletki Hawajskie na kostium kwiat dla dorosłych urodziny impreza karnawał Halloween</t>
  </si>
  <si>
    <t>B0DBQKL3J3</t>
  </si>
  <si>
    <t>Renaissance sukienka damska kostiumy średniowieczne szata z akcesoriami wieniec L czarny</t>
  </si>
  <si>
    <t>B0C6Q665TT</t>
  </si>
  <si>
    <t>Jga kubki dla kobiet, 14 szt., kubki Jga z łańcuszkiem, twarde, nie odkształcają się, kubki Team Bride na wieczór zaręczynowy, wieczór kawalerski, dekoracje dla panny młodej</t>
  </si>
  <si>
    <t>B0D2K6MF3R</t>
  </si>
  <si>
    <t>AIIKES 8 x 6 FT brązowe drewno zdjęcie tło retro brązowe drewno tło baby shower tło urodziny impreza dekoracja tło studio rekwizyty 12-660</t>
  </si>
  <si>
    <t>B0FH6NM8HR</t>
  </si>
  <si>
    <t>B078TVSWGS</t>
  </si>
  <si>
    <t>Kate Szary drewniany tło Bokeh srebrne tło fotograficzne brokat rekwizyty dla noworodka fotografa fotografia studyjna fotografia 1,5 x 2,2 m</t>
  </si>
  <si>
    <t>B0DBHSX5WT</t>
  </si>
  <si>
    <t>ELFIN Damska sukienka hipisowska w stylu lat 60-tych i 70., kostium hipisowski, zestaw damski, odzież retro, akcesoria odzieżowe z okularami, opaską na głowę, naszyjnikiem, kolczykami, strój brązowy XL</t>
  </si>
  <si>
    <t>B0FPF6ZRP5</t>
  </si>
  <si>
    <t>Bożonarodzeniowa radość dla świata tło o świętej nocy szopka tło dekoracja na przyjęcie świąteczne zimowe wakacje fotografia dekoracja (15 x 100 cm)</t>
  </si>
  <si>
    <t>B0FN42KWPW</t>
  </si>
  <si>
    <t>Kreskówkowe zielone tło świąteczne do fotografii, las, sosna, śnieg, Boże Narodzenie, baner, dziecko, dekoracja na przyjęcie świąteczne, rekwizyty do budki fotograficznej, 20 x 150 cm</t>
  </si>
  <si>
    <t>B0FN42WG6B</t>
  </si>
  <si>
    <t>Kreskówkowe zielone tło świąteczne do fotografii las sosna śnieg baner bożonarodzeniowy dziecko dekoracja na przyjęcie bożonarodzeniowe rekwizyty do fotobudki (18 x 132 cm)</t>
  </si>
  <si>
    <t>B0FQJ5Q5DY</t>
  </si>
  <si>
    <t>Niebieskie tło świąteczne zima bałwan Boże Narodzenie sosna drzewo płatek śniegu tło do fotografii zimowe dekoracje świąteczne rekwizyty do budki fotograficznej (20 x 150 cm)</t>
  </si>
  <si>
    <t>B0D8KR86SX</t>
  </si>
  <si>
    <t>AIIKES XY75 tło Wesołych Świąt Boże Narodzenie zdjęcie tło czerwone zimowe Boże Narodzenie sylwester impreza rodzinna dekoracja tło</t>
  </si>
  <si>
    <t>B0FMRGYCK9</t>
  </si>
  <si>
    <t>Zimowa scena leśna tło 20 x 150 cm choinka śnieżny płatek śniegu kraina czarów scena zdjęcie tło zimowe wakacje dekoracje imprezowe rekwizyty fotograficzne</t>
  </si>
  <si>
    <t>B0G2Y6DV59</t>
  </si>
  <si>
    <t>Zestaw 2 żółtych wąsów i brwi, kostium Lorax z 2 grzebieniami, kostium Lorax, sztuczne wąsy, nowość dla mężczyzn i kobiet, na imprezę</t>
  </si>
  <si>
    <t>B0C6P2YNVX</t>
  </si>
  <si>
    <t>HEMOTON Nakładka na tort z okazji 24. dnia zmarłego, meksykańska meksykańska impreza, na babeczki, baner na tort, meksykańskie flagi, jedzenie, deser</t>
  </si>
  <si>
    <t>B08GHP8QCM</t>
  </si>
  <si>
    <t>LYWYGG 8x6FT Toile De Fond Noël pour La Photographie - Jour De La Neige, Mur en Bois, Fond Photo CP-200-0806</t>
  </si>
  <si>
    <t>B082XTS273</t>
  </si>
  <si>
    <t>LYWYGG 6 x 9FT złote kropki fotografia tło lśniąca skala piasek tło winyl boch profesjonalny noworodek dzieci portret studio fotograficzne rekwizyty CP-124-0609</t>
  </si>
  <si>
    <t>B082KGH1G7</t>
  </si>
  <si>
    <t>LYWYGG 10x8FT Telón de Fondo de Madera para Baby Shower, Decoraciones para Fiestas, Accesorios de Estudio, Pared de Madera Retro CP- 176- 1008</t>
  </si>
  <si>
    <t>B0CNJYN4ZJ</t>
  </si>
  <si>
    <t>Pudełka na dekoracje na drugie urodziny dla chłopców, 3 pudełka na balony z 30 zielonymi złotymi białymi balonami i JEDNĄ literą, 2-letnie dekoracje na imprezę urodzinową</t>
  </si>
  <si>
    <t>B0BN5Q83G2</t>
  </si>
  <si>
    <t>LYWYGG 12x10FT Fondo de Fotografía de Vinilo Fondo de Tablón de Madera Marrón Fondo de Madera Vintage Fondo de Boda Accesorios de Fotografía para Recién Nacidos Accesorios de Estudio CP- 18- 1210</t>
  </si>
  <si>
    <t>B09LCV78GX</t>
  </si>
  <si>
    <t>LYWYGG Boże Narodzenie kominek tło świąteczne choinki tło Boże Narodzenie kolacja tło tkanina rodzinne dekoracje impreza przeddzień kominek fotografia tło CP-282-1210</t>
  </si>
  <si>
    <t>B08XW3SQC6</t>
  </si>
  <si>
    <t>LYWYGG 20 x 15 cm białe cegły ściany tło winylowe fotografia cegła ściana dom fotografia dekoracja biuro dekoracja tło cegła tło zdjęcie studio drewniane deski tło CP-313</t>
  </si>
  <si>
    <t>B09CYZJN6T</t>
  </si>
  <si>
    <t>Hifot zestaw biżuterii dla dziewcząt, jednorożec, naszyjnik, bransoletka, pierścionek, kolczyki, biżuteria dla dzieci, strój księżniczki, prezent urodzinowy, Plastik</t>
  </si>
  <si>
    <t>B0DYDKHZZ1</t>
  </si>
  <si>
    <t>Damski kostium jeźdźca do biegania, Racer Overall Outfit Kapelusz Flaga w kratkę Okulary przeciwsłoneczne Saszetka Garnitur Racer dla dorosłych Karnawał Halloween</t>
  </si>
  <si>
    <t>B0CZCT687Z</t>
  </si>
  <si>
    <t>Uchwyt na identyfikator ze smyczą, urocze smycze do identyfikatorów identyfikacyjnych, kołowrotek na identyfikator, chowany, z klipsem na pasek, brelok, odpinane smycze, dla nauczyciela, pielęgniarki</t>
  </si>
  <si>
    <t>B0B51V9MZG</t>
  </si>
  <si>
    <t>IKALI Dziecko szkielet kostny Halloween Jumpsuit Kostium dla chłopców dziewcząt 2-6 lat</t>
  </si>
  <si>
    <t>B0DZX59XND</t>
  </si>
  <si>
    <t>Luminora Tkanina 3 x 2,4 m lato basen fotografia tło fala woda falowane tło dekoracje imprezowe urodziny baby shower zdjęcie baner budka 10'x8'</t>
  </si>
  <si>
    <t>B0DZX1P1Q1</t>
  </si>
  <si>
    <t>Luminora Podwodny świat, tropikalna ryba, rafa koralowa, tło, syrenka, urodziny, baby shower, dekoracje imprezowe, rekwizyty, 3 x 2,4 m 10'x8'</t>
  </si>
  <si>
    <t>B0BNHSBPRV</t>
  </si>
  <si>
    <t>AOOWU Kostium dziecięcy dla dziewczynki, sukienka księżniczki, sukienka z koroną, czarodziejska różdżka, na imprezę, karnawał, Halloween, Boże Narodzenie, biały, liliowy 130</t>
  </si>
  <si>
    <t>B07DFKPSV5</t>
  </si>
  <si>
    <t>LYWYGG 10x10FT Winyl Fotografia Tło Nostalgiczna drewniana podłoga Fotografia Brązowe tło Drewniana Deska Tło Noworodek Fotografia Studio Akcesoria CP-18</t>
  </si>
  <si>
    <t>B082VSL7XT</t>
  </si>
  <si>
    <t>LYWYGG 20 x 150 wiosenna róża tło fotograficzne kwitnące świeże kwiaty dekoracja ślubna CP-395-0806</t>
  </si>
  <si>
    <t>B08F48Q97Y</t>
  </si>
  <si>
    <t>LYWYGG Boże Narodzenie kominek tło świąteczne choinki tło Boże Narodzenie kolacja tło tkanina rodzinne dekoracje impreza przeddzień kominek fotografia tło CP-282-0806</t>
  </si>
  <si>
    <t>B0FGHDK14Q</t>
  </si>
  <si>
    <t>LYWYGG Tło bożonarodzeniowe choinki i drzwi wigilia rodzinna kolacja dekoracja rekwizyt CP-688</t>
  </si>
  <si>
    <t>B082KM7JCK</t>
  </si>
  <si>
    <t>LYWYGG Drewniane dropsy do dekoracji na imprezę, wymiary: 8 x 2 m, do studia fotograficznego w stylu retro, drewno, do montażu w ścianie 8X8FT</t>
  </si>
  <si>
    <t>B07ZYQQMW7</t>
  </si>
  <si>
    <t>LYWYGG 25 x 25 cm złote kropki tło fotograficzne lśniące błyszczące piaskowe łuski tło winyl bokeh profesjonalny noworodek dziecko dzieci portret fotografia studio fotograficzne rekwizyty CP-124-1010</t>
  </si>
  <si>
    <t>B0CX4BDJ82</t>
  </si>
  <si>
    <t>LYWYGG 20 x 150 złote tło brokatowe tło złote cekiny tło przyjęcie urodzinowe wesele ukończenie szkoły bal fotograficzny tło szczęśliwego nowego roku tło rekwizyty studyjne CP-474-0806</t>
  </si>
  <si>
    <t>B0BTSXZDR7</t>
  </si>
  <si>
    <t>LYWYGG 35 x 25 cm biała cegła ściana tła winylowe tło fotografia cegła ściana dom fotografia dekoracja biuro tło cegła tło studio fotograficzne drewno CP-313-1010</t>
  </si>
  <si>
    <t>B0B1DF1PMY</t>
  </si>
  <si>
    <t>LYWYGG 10x8FT Vinyl-Fotografie-Hintergründe Fotostudio-Requisiten Holzbretter und Blumenthema Fotografie-Hintergrund CP-131-1008</t>
  </si>
  <si>
    <t>B09683F87J</t>
  </si>
  <si>
    <t>LYWYGG 20 x 152 cm róża tło kwiat tło do fotografii 3D kwiat tło ścienne różowe kwiaty tło tło zaręczyny tło ślub tło krople na plecy dekoracje ślubne CP-314-0806</t>
  </si>
  <si>
    <t>B0DCW3F142</t>
  </si>
  <si>
    <t>Zestaw kostiumowy dla dzieci i dorosłych, cosplay, pszczoła, trzmieli, ozdoba głowy, górna część w paski, skrzydła i getry na nogi</t>
  </si>
  <si>
    <t>B0CLDJYYGB</t>
  </si>
  <si>
    <t>PLULON 1920s-years-folder-sukienka. Błyskotliwe 20 lat Gatsby strój z 20 Akcesoria</t>
  </si>
  <si>
    <t>B0DT887ZD5</t>
  </si>
  <si>
    <t>PLULON Akcesoria Flapper dla kobiet w stylu lat 20. XX wieku, świetny Gatsby, akcesoria do klap, modny kostium dla kobiet w stylu lat 20</t>
  </si>
  <si>
    <t>B0F8VPNR6J</t>
  </si>
  <si>
    <t>Lameta, różowe złoto, brokat, 2 sztuki, foliowe frędzle, zasłona imprezowa, na imprezę, serpentyny, różowe złoto, na Boże Narodzenie, Sylwestra, urodziny, zakończenie szkoły, zasłona z</t>
  </si>
  <si>
    <t>B0CMHD75TR</t>
  </si>
  <si>
    <t>URAQT Aurora dziewczęca sukienka księżniczki, 3-częściowy zestaw kostiumowy z koronką, akcesoria z koronką, różowo-czerwona koronka, sukienka księżniczki, na karnawał, Boże Narodzenie, imprezę 120</t>
  </si>
  <si>
    <t>B0DWJPR7MQ</t>
  </si>
  <si>
    <t>SK Studio Czerwony dywan na imprezę, 0,9 x 3 m, filcowy chodnik do przejścia z taśmą dywanową, drzwi sceniczne, osłona wejściowa, na imprezę tematyczną, do dekoracji ślubnej Czerwony 3x10 Feet</t>
  </si>
  <si>
    <t>B0D6YR8GYV</t>
  </si>
  <si>
    <t>AIIKES 10x10FT brązowe drewno zdjęcie tło retro brązowe drewno tło baby shower tło urodziny impreza dekoracja tło studio rekwizyty 12-660</t>
  </si>
  <si>
    <t>B0D5V993M5</t>
  </si>
  <si>
    <t>XCKALI dekoracje dla szkoły Witamy ponownie w szkole dekoracji strony z powrotem do szkoły dzieci nauczyciel przedszkola przedszkola klasa zdjęcia rekwizyty 1.8 X1.2 m</t>
  </si>
  <si>
    <t>B0BRPV6P3Q</t>
  </si>
  <si>
    <t>300 x 200 cm Różowa ściana Fotografia Tło Różowe Białe Kwiaty Naturalne Roślina Tło Propozycja Ślubna Chrzest Dekoracyjny Baner 300x200cm BT-NLX03359</t>
  </si>
  <si>
    <t>B0CBS7PY38</t>
  </si>
  <si>
    <t>Natura krajobraz tło krajobrazu górskiego tło do fotografii na świeżym powietrzu piknik krajobraz sesja zdjęciowa przygoda wycieczka, studio fotograficzne, rekwizyty 300 x 250 cm</t>
  </si>
  <si>
    <t>B0B5KB11DN</t>
  </si>
  <si>
    <t>Winwild Skrzydła anioła z aureolą, kostium skrzydła anioła i diabła, damski, kostium wróżki dla dorosłych, na Halloween, karnawał, cosplay, imprezę, przebranie, (czarny, 60 x 60 cm)</t>
  </si>
  <si>
    <t>B0D25WF7LW</t>
  </si>
  <si>
    <t>Najnowsze skrzydła anioła z zestawem aureoli, rozmarzone czarne skrzydła anioła, 60 x 60 cm, kostium diabła, anioła, kostium damski, na Halloween, duże skrzydła anioła, dla dorosłych, dzieci, na</t>
  </si>
  <si>
    <t>B0D25W5TF2</t>
  </si>
  <si>
    <t>B0D25V27ZZ</t>
  </si>
  <si>
    <t>B0B5KHYKN1</t>
  </si>
  <si>
    <t>Winwild Skrzydła anioła z aureolą, kostium skrzydła anioła i diabła, kostium wróżki dla dorosłych na Halloween, karnawał, imprezę kostiumową, przebranie (biały, 60 x 60 cm) biały 60 x 60 cm</t>
  </si>
  <si>
    <t>B0D25TWF2C</t>
  </si>
  <si>
    <t>B0DFW4BFJP</t>
  </si>
  <si>
    <t>Tło szczęśliwego Nowego Roku 2025 dekoracja na imprezę sylwestrową baner brokatowy czarno-złoty tło szczęśliwego nowego roku materiały imprezowe 2025 noworoczny rekwizyty do fotobudki (20 x 153 cm)</t>
  </si>
  <si>
    <t>B09XR7BCS5</t>
  </si>
  <si>
    <t>2 m zestaw łuku balonowego, okrągły stojak na kolumnę balonową, dekoracja stołu, łuk balonowy, dekoracja na imprezę, wesele, chrzest, urodziny, wesele, imprezę</t>
  </si>
  <si>
    <t>B0BXK86ZW1</t>
  </si>
  <si>
    <t>WILDPARTY Fantazyjna sukienka dla kobiet w stylu lat 80., koszulka z nadrukiem ust, spódniczka tutu, ocieplacze na nogi, naszyjnik, rękawiczki kabaretki, kolczyki, neonowe kostiumy, akcesoria na</t>
  </si>
  <si>
    <t>B0CR2VTQYQ</t>
  </si>
  <si>
    <t>WILDPARTY Damska sukienka w stylu lat 20. XX wieku, sukienka Charleston, akcesoria z lat 20. z cekinami z koralikami i frędzlami, akcesoria vintage mafia pończochy siateczka, cekiny, kostium, strój</t>
  </si>
  <si>
    <t>B0DDQ78QH3</t>
  </si>
  <si>
    <t>Grecka diadem, liśćmi, korona, opaska na czoło, kostium na głowę, liście, dla panny młodej, odzież głowy dla kobiet, jeden rozmiar, Plastik, Bez kamieni szlachetnych</t>
  </si>
  <si>
    <t>B0C6LRNRYR</t>
  </si>
  <si>
    <t>Białe skrzydła anioła z aureolą, 75 cm, skrzydła anioła, dziecko, skrzydła anioła, skrzydła anioła, pióra, na Halloween, karnawał, cosplay, imprezę kostiumową 75 × 40 CM biały</t>
  </si>
  <si>
    <t>B0CGX7Y83H</t>
  </si>
  <si>
    <t>ASTARON 20 szt. bombka na tort, dekoracje, mini balony, ozdoba na ciasto, patyczki, pomarańczowe kulki, foremki na ciasto, dekoracje na ślub, urodziny, dekoracje na tort, 20 szt pomarańczowy</t>
  </si>
  <si>
    <t>B0DYTQ8K5T</t>
  </si>
  <si>
    <t>ASTARON Białe i kolorowe kamienie stras z żywicy do majsterkowania, 2 mm - 6 mm, mieszane kamienie szlachetne, kamienie szlachetne, do majsterkowania, paznokci, kubków, dekoracji kubków Przezroczysty, biały i kolorowy</t>
  </si>
  <si>
    <t>B0C53T76PX</t>
  </si>
  <si>
    <t>ASTARON 32 szt. bombka do ciasta, dekoracje, mini balony, nakładki na ciasto, patyczki piankowe, kostki do ciasta, bombki do ciasta, dekoracje na wesele, przyjęcie urodzinowe, dekorowanie tortu</t>
  </si>
  <si>
    <t>B0CGX6P62H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</si>
</sst>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3</xdr:row>
      <xdr:rowOff>171450</xdr:rowOff>
    </xdr:from>
    <xdr:ext cx="609600" cy="51435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1435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514350"/>
        </a:xfrm>
        <a:prstGeom prst="rect"/>
        <a:ln/>
      </xdr:spPr>
    </xdr:pic>
    <xdr:clientData fLocksWithSheet="true" fPrintsWithSheet="true"/>
  </xdr:oneCellAnchor>
  <xdr:oneCellAnchor>
    <xdr:from>
      <xdr:col>1</xdr:col>
      <xdr:colOff>381000</xdr:colOff>
      <xdr:row>21</xdr:row>
      <xdr:rowOff>171450</xdr:rowOff>
    </xdr:from>
    <xdr:ext cx="609600" cy="50482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477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477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2862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428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52475"/>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428625"/>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42862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28625"/>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428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428625"/>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4286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8105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78105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5245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5524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38175"/>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38175"/>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858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858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1" name="Picture 81"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2" name="Picture 82"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3" name="Picture 83"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G2P7X55" Type="http://schemas.openxmlformats.org/officeDocument/2006/relationships/hyperlink" TargetMode="External"></Relationship><Relationship Id="rId3" Target="https://www.google.pl/search?q=Kate+T%C5%82a+Bo%C5%BCe+Narodzenie+fotografia+t%C5%82o+3+x+2+m+Bo%C5%BCe+Narodzenie+%C5%9Bnieg+scena+t%C5%82a+choinka+b%C5%82yskowa+%C5%9Bwiat%C5%82o" Type="http://schemas.openxmlformats.org/officeDocument/2006/relationships/hyperlink" TargetMode="External"></Relationship><Relationship Id="rId4" Target="https://www.amazon.pl/dp/B09G2R2N57" Type="http://schemas.openxmlformats.org/officeDocument/2006/relationships/hyperlink" TargetMode="External"></Relationship><Relationship Id="rId5" Target="https://www.google.pl/search?q=Kate+T%C5%82a+Bo%C5%BCe+Narodzenie+fotografia+t%C5%82o+2%2C2+x+1%2C5+m+Bo%C5%BCe+Narodzenie+%C5%9Bnieg+scena+t%C5%82a+choinka+b%C5%82yskowa+%C5%9Bwiat%C5%82o" Type="http://schemas.openxmlformats.org/officeDocument/2006/relationships/hyperlink" TargetMode="External"></Relationship><Relationship Id="rId6" Target="https://www.amazon.pl/dp/B09B3CDZBC" Type="http://schemas.openxmlformats.org/officeDocument/2006/relationships/hyperlink" TargetMode="External"></Relationship><Relationship Id="rId7" Target="https://www.google.pl/search?q=Kate+T%C5%82a+Bo%C5%BCe+Narodzenie+t%C5%82o+bia%C5%82e+ceglane+t%C5%82o+dzieci+portret+fotografia+studio+budka+rekwizyty+3+x+3+m+Bo%C5%BCe+Narodzenie+t%C5%82o+kominek+Bo%C5%BCe+Narodzenie+t%C5%82o+fotografia+Bo%C5%BCe+Narodzenie+t%C5%82o" Type="http://schemas.openxmlformats.org/officeDocument/2006/relationships/hyperlink" TargetMode="External"></Relationship><Relationship Id="rId8" Target="https://www.amazon.pl/dp/B07C6V4F9W" Type="http://schemas.openxmlformats.org/officeDocument/2006/relationships/hyperlink" TargetMode="External"></Relationship><Relationship Id="rId9" Target="https://www.google.pl/search?q=YongFoto+3x2m+t%C5%82o+fotograficzne+postarzana+sztuka+vintage+szary+zielony+beton+%C5%9Bciany+t%C5%82a+do+fotografii+sesji+zdj%C4%99ciowych+impreza+doro%C5%9Bli+%C5%9Blub+osobisty+portret+winylowe+t%C5%82o+do+studia+rekwizyty" Type="http://schemas.openxmlformats.org/officeDocument/2006/relationships/hyperlink" TargetMode="External"></Relationship><Relationship Id="rId10" Target="https://www.amazon.pl/dp/B08ZYKVXY2" Type="http://schemas.openxmlformats.org/officeDocument/2006/relationships/hyperlink" TargetMode="External"></Relationship><Relationship Id="rId11" Target="https://www.google.pl/search?q=HOWAF+35+x+balony+na+rozpocz%C4%99cie+szko%C5%82y%2C+kolorowe+balony+na+pocz%C4%85tek+roku+szkolnego%2C+dekoracja+ABC+123%2C+lateksowe+balony+na+rozpocz%C4%99cie+szko%C5%82y%2C+dekoracja+na+rozpocz%C4%99cie+szko%C5%82y%2C+dla+ch%C5%82opc%C3%B3w+i+wielokolorowa" Type="http://schemas.openxmlformats.org/officeDocument/2006/relationships/hyperlink" TargetMode="External"></Relationship><Relationship Id="rId12" Target="https://www.amazon.pl/dp/B0BKG7FQNF" Type="http://schemas.openxmlformats.org/officeDocument/2006/relationships/hyperlink" TargetMode="External"></Relationship><Relationship Id="rId13" Target="https://www.google.pl/search?q=ZUCOS+Jeu+de+R%C3%B4le+de+Costume+de+Pirate+Pour+Enfants+-+Jouets+de+Pirates+Accessoires+de+Habillage+pour+Anniversaire+%2810-12+ans%29" Type="http://schemas.openxmlformats.org/officeDocument/2006/relationships/hyperlink" TargetMode="External"></Relationship><Relationship Id="rId14" Target="https://www.amazon.pl/dp/B0B4WF8K5S" Type="http://schemas.openxmlformats.org/officeDocument/2006/relationships/hyperlink" TargetMode="External"></Relationship><Relationship Id="rId15"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16" Target="https://www.amazon.pl/dp/B0DK387K71" Type="http://schemas.openxmlformats.org/officeDocument/2006/relationships/hyperlink" TargetMode="External"></Relationship><Relationship Id="rId17" Target="https://www.google.pl/search?q=Hidlovy+sukienka+na+Oktoberfest+damska%2C+kostium+bawarski%2C+sukienka+tyrolska+damska+na+karnawa%C5%82+Oktoberfest+Halloween" Type="http://schemas.openxmlformats.org/officeDocument/2006/relationships/hyperlink" TargetMode="External"></Relationship><Relationship Id="rId18" Target="https://www.amazon.pl/dp/B0DK38X5CR" Type="http://schemas.openxmlformats.org/officeDocument/2006/relationships/hyperlink" TargetMode="External"></Relationship><Relationship Id="rId19" Target="https://www.google.pl/search?q=Hidlovy+sukienka+na+Oktoberfest+damska%2C+kostium+bawarski%2C+sukienka+tyrolska+damska+na+karnawa%C5%82+Oktoberfest+Halloween" Type="http://schemas.openxmlformats.org/officeDocument/2006/relationships/hyperlink" TargetMode="External"></Relationship><Relationship Id="rId20" Target="https://www.amazon.pl/dp/B0DK363GTK" Type="http://schemas.openxmlformats.org/officeDocument/2006/relationships/hyperlink" TargetMode="External"></Relationship><Relationship Id="rId21" Target="https://www.google.pl/search?q=Hidlovy+sukienka+na+Oktoberfest+damska%2C+kostium+bawarski%2C+sukienka+tyrolska+damska+na+karnawa%C5%82+Oktoberfest+Halloween" Type="http://schemas.openxmlformats.org/officeDocument/2006/relationships/hyperlink" TargetMode="External"></Relationship><Relationship Id="rId22" Target="https://www.amazon.pl/dp/B0FM4223PY" Type="http://schemas.openxmlformats.org/officeDocument/2006/relationships/hyperlink" TargetMode="External"></Relationship><Relationship Id="rId23"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24" Target="https://www.amazon.pl/dp/B0FM46S4V2" Type="http://schemas.openxmlformats.org/officeDocument/2006/relationships/hyperlink" TargetMode="External"></Relationship><Relationship Id="rId25"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26" Target="https://www.amazon.pl/dp/B0FM45QJWR" Type="http://schemas.openxmlformats.org/officeDocument/2006/relationships/hyperlink" TargetMode="External"></Relationship><Relationship Id="rId27"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28" Target="https://www.amazon.pl/dp/B0FM46SVB8" Type="http://schemas.openxmlformats.org/officeDocument/2006/relationships/hyperlink" TargetMode="External"></Relationship><Relationship Id="rId29"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30" Target="https://www.amazon.pl/dp/B0FPXCLH61" Type="http://schemas.openxmlformats.org/officeDocument/2006/relationships/hyperlink" TargetMode="External"></Relationship><Relationship Id="rId31" Target="https://www.google.pl/search?q=EraSpooky+Kostium+bo%C5%BConarodzeniowy+dla+doros%C5%82ych+sukienka+imprezowa" Type="http://schemas.openxmlformats.org/officeDocument/2006/relationships/hyperlink" TargetMode="External"></Relationship><Relationship Id="rId32" Target="https://www.amazon.pl/dp/B0CSS2HW5K" Type="http://schemas.openxmlformats.org/officeDocument/2006/relationships/hyperlink" TargetMode="External"></Relationship><Relationship Id="rId33"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34" Target="https://www.amazon.pl/dp/B0G71LJ9N6" Type="http://schemas.openxmlformats.org/officeDocument/2006/relationships/hyperlink" TargetMode="External"></Relationship><Relationship Id="rId35"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36" Target="https://www.amazon.pl/dp/B0FH6PZWDM" Type="http://schemas.openxmlformats.org/officeDocument/2006/relationships/hyperlink" TargetMode="External"></Relationship><Relationship Id="rId37"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38" Target="https://www.amazon.pl/dp/B07FR9XLBR" Type="http://schemas.openxmlformats.org/officeDocument/2006/relationships/hyperlink" TargetMode="External"></Relationship><Relationship Id="rId39" Target="https://www.google.pl/search?q=Kate+Christams+Backdrops+Heng1+bo%C5%BConarodzeniowe+t%C5%82o" Type="http://schemas.openxmlformats.org/officeDocument/2006/relationships/hyperlink" TargetMode="External"></Relationship><Relationship Id="rId40" Target="https://www.amazon.pl/dp/B0FDB33FJC" Type="http://schemas.openxmlformats.org/officeDocument/2006/relationships/hyperlink" TargetMode="External"></Relationship><Relationship Id="rId41"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42" Target="https://www.amazon.pl/dp/B0D7QR9TPD" Type="http://schemas.openxmlformats.org/officeDocument/2006/relationships/hyperlink" TargetMode="External"></Relationship><Relationship Id="rId43"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44" Target="https://www.amazon.pl/dp/B0CBMDFFXH" Type="http://schemas.openxmlformats.org/officeDocument/2006/relationships/hyperlink" TargetMode="External"></Relationship><Relationship Id="rId45" Target="https://www.google.pl/search?q=Zimowa+scena+t%C5%82o+do+fotografii+20+x+150+cm+brokat+bia%C5%82y+%C5%9Bnieg+las+kraina+czar%C3%B3w+krajobraz+t%C5%82o+dla+rodziny+Bo%C5%BCe+Narodzenie+przyj%C4%99cie+dekoracja+Bo%C5%BCe+Narodzenie+wakacje+portret+fotografia+studio" Type="http://schemas.openxmlformats.org/officeDocument/2006/relationships/hyperlink" TargetMode="External"></Relationship><Relationship Id="rId46" Target="https://www.amazon.pl/dp/B0CRKWK87X" Type="http://schemas.openxmlformats.org/officeDocument/2006/relationships/hyperlink" TargetMode="External"></Relationship><Relationship Id="rId47" Target="https://www.google.pl/search?q=AIIKES+7x5FT+br%C4%85zowe+t%C5%82o+fotografia+drewniana+deska+retro+br%C4%85zowy+prysznic+t%C5%82o+dziecko+dekoracja+na+urodziny+12-660" Type="http://schemas.openxmlformats.org/officeDocument/2006/relationships/hyperlink" TargetMode="External"></Relationship><Relationship Id="rId48" Target="https://www.amazon.pl/dp/B0BV74QQY3" Type="http://schemas.openxmlformats.org/officeDocument/2006/relationships/hyperlink" TargetMode="External"></Relationship><Relationship Id="rId49" Target="https://www.google.pl/search?q=Hawajski+kostium+kobiety+du%C5%BCe+dziewczyny+nastolatki%2C+zestaw+sp%C3%B3dnicy+naszyjnik+opaska+na+g%C5%82ow%C4%99+i+bransoletki+Hawajskie+na+kostium+kwiat+dla+doros%C5%82ych+urodziny+impreza+karnawa%C5%82+Halloween" Type="http://schemas.openxmlformats.org/officeDocument/2006/relationships/hyperlink" TargetMode="External"></Relationship><Relationship Id="rId50" Target="https://www.amazon.pl/dp/B0DBQKL3J3" Type="http://schemas.openxmlformats.org/officeDocument/2006/relationships/hyperlink" TargetMode="External"></Relationship><Relationship Id="rId51" Target="https://www.google.pl/search?q=Renaissance+sukienka+damska+kostiumy+%C5%9Bredniowieczne+szata+z+akcesoriami+wieniec+L+czarny" Type="http://schemas.openxmlformats.org/officeDocument/2006/relationships/hyperlink" TargetMode="External"></Relationship><Relationship Id="rId52" Target="https://www.amazon.pl/dp/B0C6Q665TT" Type="http://schemas.openxmlformats.org/officeDocument/2006/relationships/hyperlink" TargetMode="External"></Relationship><Relationship Id="rId53" Target="https://www.google.pl/search?q=Jga+kubki+dla+kobiet%2C+14+szt.%2C+kubki+Jga+z+%C5%82a%C5%84cuszkiem%2C+twarde%2C+nie+odkszta%C5%82caj%C4%85+si%C4%99%2C+kubki+Team+Bride+na+wiecz%C3%B3r+zar%C4%99czynowy%2C+wiecz%C3%B3r+kawalerski%2C+dekoracje+dla+panny+m%C5%82odej" Type="http://schemas.openxmlformats.org/officeDocument/2006/relationships/hyperlink" TargetMode="External"></Relationship><Relationship Id="rId54" Target="https://www.amazon.pl/dp/B0D2K6MF3R" Type="http://schemas.openxmlformats.org/officeDocument/2006/relationships/hyperlink" TargetMode="External"></Relationship><Relationship Id="rId55" Target="https://www.google.pl/search?q=AIIKES+8+x+6+FT+br%C4%85zowe+drewno+zdj%C4%99cie+t%C5%82o+retro+br%C4%85zowe+drewno+t%C5%82o+baby+shower+t%C5%82o+urodziny+impreza+dekoracja+t%C5%82o+studio+rekwizyty+12-660" Type="http://schemas.openxmlformats.org/officeDocument/2006/relationships/hyperlink" TargetMode="External"></Relationship><Relationship Id="rId56" Target="https://www.amazon.pl/dp/B0FH6NM8HR" Type="http://schemas.openxmlformats.org/officeDocument/2006/relationships/hyperlink" TargetMode="External"></Relationship><Relationship Id="rId57"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58" Target="https://www.amazon.pl/dp/B078TVSWGS" Type="http://schemas.openxmlformats.org/officeDocument/2006/relationships/hyperlink" TargetMode="External"></Relationship><Relationship Id="rId59" Target="https://www.google.pl/search?q=Kate+Szary+drewniany+t%C5%82o+Bokeh+srebrne+t%C5%82o+fotograficzne+brokat+rekwizyty+dla+noworodka+fotografa+fotografia+studyjna+fotografia+1%2C5+x+2%2C2+m" Type="http://schemas.openxmlformats.org/officeDocument/2006/relationships/hyperlink" TargetMode="External"></Relationship><Relationship Id="rId60" Target="https://www.amazon.pl/dp/B0DBHSX5WT" Type="http://schemas.openxmlformats.org/officeDocument/2006/relationships/hyperlink" TargetMode="External"></Relationship><Relationship Id="rId61"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62" Target="https://www.amazon.pl/dp/B0FPF6ZRP5" Type="http://schemas.openxmlformats.org/officeDocument/2006/relationships/hyperlink" TargetMode="External"></Relationship><Relationship Id="rId63"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64" Target="https://www.amazon.pl/dp/B0FN42KWPW" Type="http://schemas.openxmlformats.org/officeDocument/2006/relationships/hyperlink" TargetMode="External"></Relationship><Relationship Id="rId65" Target="https://www.google.pl/search?q=Kresk%C3%B3wkowe+zielone+t%C5%82o+%C5%9Bwi%C4%85teczne+do+fotografii%2C+las%2C+sosna%2C+%C5%9Bnieg%2C+Bo%C5%BCe+Narodzenie%2C+baner%2C+dziecko%2C+dekoracja+na+przyj%C4%99cie+%C5%9Bwi%C4%85teczne%2C+rekwizyty+do+budki+fotograficznej%2C+20+x+150+cm" Type="http://schemas.openxmlformats.org/officeDocument/2006/relationships/hyperlink" TargetMode="External"></Relationship><Relationship Id="rId66" Target="https://www.amazon.pl/dp/B0FN42WG6B" Type="http://schemas.openxmlformats.org/officeDocument/2006/relationships/hyperlink" TargetMode="External"></Relationship><Relationship Id="rId67" Target="https://www.google.pl/search?q=Kresk%C3%B3wkowe+zielone+t%C5%82o+%C5%9Bwi%C4%85teczne+do+fotografii+las+sosna+%C5%9Bnieg+baner+bo%C5%BConarodzeniowy+dziecko+dekoracja+na+przyj%C4%99cie+bo%C5%BConarodzeniowe+rekwizyty+do+fotobudki+%2818+x+132+cm%29" Type="http://schemas.openxmlformats.org/officeDocument/2006/relationships/hyperlink" TargetMode="External"></Relationship><Relationship Id="rId68" Target="https://www.amazon.pl/dp/B0FQJ5Q5DY" Type="http://schemas.openxmlformats.org/officeDocument/2006/relationships/hyperlink" TargetMode="External"></Relationship><Relationship Id="rId69" Target="https://www.google.pl/search?q=Niebieskie+t%C5%82o+%C5%9Bwi%C4%85teczne+zima+ba%C5%82wan+Bo%C5%BCe+Narodzenie+sosna+drzewo+p%C5%82atek+%C5%9Bniegu+t%C5%82o+do+fotografii+zimowe+dekoracje+%C5%9Bwi%C4%85teczne+rekwizyty+do+budki+fotograficznej+%2820+x+150+cm%29" Type="http://schemas.openxmlformats.org/officeDocument/2006/relationships/hyperlink" TargetMode="External"></Relationship><Relationship Id="rId70" Target="https://www.amazon.pl/dp/B0D8KR86SX" Type="http://schemas.openxmlformats.org/officeDocument/2006/relationships/hyperlink" TargetMode="External"></Relationship><Relationship Id="rId71" Target="https://www.google.pl/search?q=AIIKES+XY75+t%C5%82o+Weso%C5%82ych+%C5%9Awi%C4%85t+Bo%C5%BCe+Narodzenie+zdj%C4%99cie+t%C5%82o+czerwone+zimowe+Bo%C5%BCe+Narodzenie+sylwester+impreza+rodzinna+dekoracja+t%C5%82o" Type="http://schemas.openxmlformats.org/officeDocument/2006/relationships/hyperlink" TargetMode="External"></Relationship><Relationship Id="rId72" Target="https://www.amazon.pl/dp/B0FMRGYCK9" Type="http://schemas.openxmlformats.org/officeDocument/2006/relationships/hyperlink" TargetMode="External"></Relationship><Relationship Id="rId73"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74" Target="https://www.amazon.pl/dp/B0G2Y6DV59" Type="http://schemas.openxmlformats.org/officeDocument/2006/relationships/hyperlink" TargetMode="External"></Relationship><Relationship Id="rId75" Target="https://www.google.pl/search?q=Zestaw+2+%C5%BC%C3%B3%C5%82tych+w%C4%85s%C3%B3w+i+brwi%2C+kostium+Lorax+z+2+grzebieniami%2C+kostium+Lorax%2C+sztuczne+w%C4%85sy%2C+nowo%C5%9B%C4%87+dla+m%C4%99%C5%BCczyzn+i+kobiet%2C+na+imprez%C4%99" Type="http://schemas.openxmlformats.org/officeDocument/2006/relationships/hyperlink" TargetMode="External"></Relationship><Relationship Id="rId76" Target="https://www.amazon.pl/dp/B0C6P2YNVX" Type="http://schemas.openxmlformats.org/officeDocument/2006/relationships/hyperlink" TargetMode="External"></Relationship><Relationship Id="rId77" Target="https://www.google.pl/search?q=HEMOTON+Nak%C5%82adka+na+tort+z+okazji+24.+dnia+zmar%C5%82ego%2C+meksyka%C5%84ska+meksyka%C5%84ska+impreza%2C+na+babeczki%2C+baner+na+tort%2C+meksyka%C5%84skie+flagi%2C+jedzenie%2C+deser" Type="http://schemas.openxmlformats.org/officeDocument/2006/relationships/hyperlink" TargetMode="External"></Relationship><Relationship Id="rId78" Target="https://www.amazon.pl/dp/B08GHP8QCM" Type="http://schemas.openxmlformats.org/officeDocument/2006/relationships/hyperlink" TargetMode="External"></Relationship><Relationship Id="rId79" Target="https://www.google.pl/search?q=LYWYGG+8x6FT+Toile+De+Fond+No%C3%ABl+pour+La+Photographie+-+Jour+De+La+Neige%2C+Mur+en+Bois%2C+Fond+Photo+CP-200-0806" Type="http://schemas.openxmlformats.org/officeDocument/2006/relationships/hyperlink" TargetMode="External"></Relationship><Relationship Id="rId80" Target="https://www.amazon.pl/dp/B082XTS273" Type="http://schemas.openxmlformats.org/officeDocument/2006/relationships/hyperlink" TargetMode="External"></Relationship><Relationship Id="rId81" Target="https://www.google.pl/search?q=LYWYGG+6+x+9FT+z%C5%82ote+kropki+fotografia+t%C5%82o+l%C5%9Bni%C4%85ca+skala+piasek+t%C5%82o+winyl+boch+profesjonalny+noworodek+dzieci+portret+studio+fotograficzne+rekwizyty+CP-124-0609" Type="http://schemas.openxmlformats.org/officeDocument/2006/relationships/hyperlink" TargetMode="External"></Relationship><Relationship Id="rId82" Target="https://www.amazon.pl/dp/B082KGH1G7" Type="http://schemas.openxmlformats.org/officeDocument/2006/relationships/hyperlink" TargetMode="External"></Relationship><Relationship Id="rId83" Target="https://www.google.pl/search?q=LYWYGG+10x8FT+Tel%C3%B3n+de+Fondo+de+Madera+para+Baby+Shower%2C+Decoraciones+para+Fiestas%2C+Accesorios+de+Estudio%2C+Pared+de+Madera+Retro+CP-+176-+1008" Type="http://schemas.openxmlformats.org/officeDocument/2006/relationships/hyperlink" TargetMode="External"></Relationship><Relationship Id="rId84" Target="https://www.amazon.pl/dp/B0CNJYN4ZJ" Type="http://schemas.openxmlformats.org/officeDocument/2006/relationships/hyperlink" TargetMode="External"></Relationship><Relationship Id="rId85" Target="https://www.google.pl/search?q=Pude%C5%82ka+na+dekoracje+na+drugie+urodziny+dla+ch%C5%82opc%C3%B3w%2C+3+pude%C5%82ka+na+balony+z+30+zielonymi+z%C5%82otymi+bia%C5%82ymi+balonami+i+JEDN%C4%84+liter%C4%85%2C+2-letnie+dekoracje+na+imprez%C4%99+urodzinow%C4%85" Type="http://schemas.openxmlformats.org/officeDocument/2006/relationships/hyperlink" TargetMode="External"></Relationship><Relationship Id="rId86" Target="https://www.amazon.pl/dp/B0BN5Q83G2" Type="http://schemas.openxmlformats.org/officeDocument/2006/relationships/hyperlink" TargetMode="External"></Relationship><Relationship Id="rId87" Target="https://www.google.pl/search?q=LYWYGG+12x10FT+Fondo+de+Fotograf%C3%ADa+de+Vinilo+Fondo+de+Tabl%C3%B3n+de+Madera+Marr%C3%B3n+Fondo+de+Madera+Vintage+Fondo+de+Boda+Accesorios+de+Fotograf%C3%ADa+para+Reci%C3%A9n+Nacidos+Accesorios+de+Estudio+CP-+18-+1210" Type="http://schemas.openxmlformats.org/officeDocument/2006/relationships/hyperlink" TargetMode="External"></Relationship><Relationship Id="rId88" Target="https://www.amazon.pl/dp/B09LCV78GX" Type="http://schemas.openxmlformats.org/officeDocument/2006/relationships/hyperlink" TargetMode="External"></Relationship><Relationship Id="rId89" Target="https://www.google.pl/search?q=LYWYGG+Bo%C5%BCe+Narodzenie+kominek+t%C5%82o+%C5%9Bwi%C4%85teczne+choinki+t%C5%82o+Bo%C5%BCe+Narodzenie+kolacja+t%C5%82o+tkanina+rodzinne+dekoracje+impreza+przeddzie%C5%84+kominek+fotografia+t%C5%82o+CP-282-1210" Type="http://schemas.openxmlformats.org/officeDocument/2006/relationships/hyperlink" TargetMode="External"></Relationship><Relationship Id="rId90" Target="https://www.amazon.pl/dp/B08XW3SQC6" Type="http://schemas.openxmlformats.org/officeDocument/2006/relationships/hyperlink" TargetMode="External"></Relationship><Relationship Id="rId91" Target="https://www.google.pl/search?q=LYWYGG+20+x+15+cm+bia%C5%82e+ceg%C5%82y+%C5%9Bciany+t%C5%82o+winylowe+fotografia+ceg%C5%82a+%C5%9Bciana+dom+fotografia+dekoracja+biuro+dekoracja+t%C5%82o+ceg%C5%82a+t%C5%82o+zdj%C4%99cie+studio+drewniane+deski+t%C5%82o+CP-313" Type="http://schemas.openxmlformats.org/officeDocument/2006/relationships/hyperlink" TargetMode="External"></Relationship><Relationship Id="rId92" Target="https://www.amazon.pl/dp/B09CYZJN6T" Type="http://schemas.openxmlformats.org/officeDocument/2006/relationships/hyperlink" TargetMode="External"></Relationship><Relationship Id="rId93" Target="https://www.google.pl/search?q=Hifot+zestaw+bi%C5%BCuterii+dla+dziewcz%C4%85t%2C+jednoro%C5%BCec%2C+naszyjnik%2C+bransoletka%2C+pier%C5%9Bcionek%2C+kolczyki%2C+bi%C5%BCuteria+dla+dzieci%2C+str%C3%B3j+ksi%C4%99%C5%BCniczki%2C+prezent+urodzinowy%2C+Plastik" Type="http://schemas.openxmlformats.org/officeDocument/2006/relationships/hyperlink" TargetMode="External"></Relationship><Relationship Id="rId94" Target="https://www.amazon.pl/dp/B0DYDKHZZ1" Type="http://schemas.openxmlformats.org/officeDocument/2006/relationships/hyperlink" TargetMode="External"></Relationship><Relationship Id="rId95" Target="https://www.google.pl/search?q=Damski+kostium+je%C5%BAd%C5%BAca+do+biegania%2C+Racer+Overall+Outfit+Kapelusz+Flaga+w+kratk%C4%99+Okulary+przeciws%C5%82oneczne+Saszetka+Garnitur+Racer+dla+doros%C5%82ych+Karnawa%C5%82+Halloween" Type="http://schemas.openxmlformats.org/officeDocument/2006/relationships/hyperlink" TargetMode="External"></Relationship><Relationship Id="rId96" Target="https://www.amazon.pl/dp/B0CZCT687Z" Type="http://schemas.openxmlformats.org/officeDocument/2006/relationships/hyperlink" TargetMode="External"></Relationship><Relationship Id="rId97" Target="https://www.google.pl/search?q=Uchwyt+na+identyfikator+ze+smycz%C4%85%2C+urocze+smycze+do+identyfikator%C3%B3w+identyfikacyjnych%2C+ko%C5%82owrotek+na+identyfikator%2C+chowany%2C+z+klipsem+na+pasek%2C+brelok%2C+odpinane+smycze%2C+dla+nauczyciela%2C+piel%C4%99gniarki" Type="http://schemas.openxmlformats.org/officeDocument/2006/relationships/hyperlink" TargetMode="External"></Relationship><Relationship Id="rId98" Target="https://www.amazon.pl/dp/B0B51V9MZG" Type="http://schemas.openxmlformats.org/officeDocument/2006/relationships/hyperlink" TargetMode="External"></Relationship><Relationship Id="rId99" Target="https://www.google.pl/search?q=IKALI+Dziecko+szkielet+kostny+Halloween+Jumpsuit+Kostium+dla+ch%C5%82opc%C3%B3w+dziewcz%C4%85t+2-6+lat" Type="http://schemas.openxmlformats.org/officeDocument/2006/relationships/hyperlink" TargetMode="External"></Relationship><Relationship Id="rId100" Target="https://www.amazon.pl/dp/B0DZX59XND" Type="http://schemas.openxmlformats.org/officeDocument/2006/relationships/hyperlink" TargetMode="External"></Relationship><Relationship Id="rId101" Target="https://www.google.pl/search?q=Luminora+Tkanina+3+x+2%2C4+m+lato+basen+fotografia+t%C5%82o+fala+woda+falowane+t%C5%82o+dekoracje+imprezowe+urodziny+baby+shower+zdj%C4%99cie+baner+budka+10%27x8%27" Type="http://schemas.openxmlformats.org/officeDocument/2006/relationships/hyperlink" TargetMode="External"></Relationship><Relationship Id="rId102" Target="https://www.amazon.pl/dp/B0DZX1P1Q1" Type="http://schemas.openxmlformats.org/officeDocument/2006/relationships/hyperlink" TargetMode="External"></Relationship><Relationship Id="rId103" Target="https://www.google.pl/search?q=Luminora+Podwodny+%C5%9Bwiat%2C+tropikalna+ryba%2C+rafa+koralowa%2C+t%C5%82o%2C+syrenka%2C+urodziny%2C+baby+shower%2C+dekoracje+imprezowe%2C+rekwizyty%2C+3+x+2%2C4+m+10%27x8%27" Type="http://schemas.openxmlformats.org/officeDocument/2006/relationships/hyperlink" TargetMode="External"></Relationship><Relationship Id="rId104" Target="https://www.amazon.pl/dp/B0BNHSBPRV" Type="http://schemas.openxmlformats.org/officeDocument/2006/relationships/hyperlink" TargetMode="External"></Relationship><Relationship Id="rId105" Target="https://www.google.pl/search?q=AOOWU+Kostium+dzieci%C4%99cy+dla+dziewczynki%2C+sukienka+ksi%C4%99%C5%BCniczki%2C+sukienka+z+koron%C4%85%2C+czarodziejska+r%C3%B3%C5%BCd%C5%BCka%2C+na+imprez%C4%99%2C+karnawa%C5%82%2C+Halloween%2C+Bo%C5%BCe+Narodzenie%2C+bia%C5%82y%2C+liliowy+130" Type="http://schemas.openxmlformats.org/officeDocument/2006/relationships/hyperlink" TargetMode="External"></Relationship><Relationship Id="rId106" Target="https://www.amazon.pl/dp/B07DFKPSV5" Type="http://schemas.openxmlformats.org/officeDocument/2006/relationships/hyperlink" TargetMode="External"></Relationship><Relationship Id="rId107" Target="https://www.google.pl/search?q=LYWYGG+10x10FT+Winyl+Fotografia+T%C5%82o+Nostalgiczna+drewniana+pod%C5%82oga+Fotografia+Br%C4%85zowe+t%C5%82o+Drewniana+Deska+T%C5%82o+Noworodek+Fotografia+Studio+Akcesoria+CP-18" Type="http://schemas.openxmlformats.org/officeDocument/2006/relationships/hyperlink" TargetMode="External"></Relationship><Relationship Id="rId108" Target="https://www.amazon.pl/dp/B082VSL7XT" Type="http://schemas.openxmlformats.org/officeDocument/2006/relationships/hyperlink" TargetMode="External"></Relationship><Relationship Id="rId109" Target="https://www.google.pl/search?q=LYWYGG+20+x+150+wiosenna+r%C3%B3%C5%BCa+t%C5%82o+fotograficzne+kwitn%C4%85ce+%C5%9Bwie%C5%BCe+kwiaty+dekoracja+%C5%9Blubna+CP-395-0806" Type="http://schemas.openxmlformats.org/officeDocument/2006/relationships/hyperlink" TargetMode="External"></Relationship><Relationship Id="rId110" Target="https://www.amazon.pl/dp/B08F48Q97Y" Type="http://schemas.openxmlformats.org/officeDocument/2006/relationships/hyperlink" TargetMode="External"></Relationship><Relationship Id="rId11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12" Target="https://www.amazon.pl/dp/B0FGHDK14Q" Type="http://schemas.openxmlformats.org/officeDocument/2006/relationships/hyperlink" TargetMode="External"></Relationship><Relationship Id="rId113" Target="https://www.google.pl/search?q=LYWYGG+T%C5%82o+bo%C5%BConarodzeniowe+choinki+i+drzwi+wigilia+rodzinna+kolacja+dekoracja+rekwizyt+CP-688" Type="http://schemas.openxmlformats.org/officeDocument/2006/relationships/hyperlink" TargetMode="External"></Relationship><Relationship Id="rId114" Target="https://www.amazon.pl/dp/B082KM7JCK" Type="http://schemas.openxmlformats.org/officeDocument/2006/relationships/hyperlink" TargetMode="External"></Relationship><Relationship Id="rId115" Target="https://www.google.pl/search?q=LYWYGG+Drewniane+dropsy+do+dekoracji+na+imprez%C4%99%2C+wymiary%3A+8+x+2+m%2C+do+studia+fotograficznego+w+stylu+retro%2C+drewno%2C+do+monta%C5%BCu+w+%C5%9Bcianie+8X8FT" Type="http://schemas.openxmlformats.org/officeDocument/2006/relationships/hyperlink" TargetMode="External"></Relationship><Relationship Id="rId116" Target="https://www.amazon.pl/dp/B07ZYQQMW7" Type="http://schemas.openxmlformats.org/officeDocument/2006/relationships/hyperlink" TargetMode="External"></Relationship><Relationship Id="rId117" Target="https://www.google.pl/search?q=LYWYGG+25+x+25+cm+z%C5%82ote+kropki+t%C5%82o+fotograficzne+l%C5%9Bni%C4%85ce+b%C5%82yszcz%C4%85ce+piaskowe+%C5%82uski+t%C5%82o+winyl+bokeh+profesjonalny+noworodek+dziecko+dzieci+portret+fotografia+studio+fotograficzne+rekwizyty+CP-124-1010" Type="http://schemas.openxmlformats.org/officeDocument/2006/relationships/hyperlink" TargetMode="External"></Relationship><Relationship Id="rId118" Target="https://www.amazon.pl/dp/B0CX4BDJ82" Type="http://schemas.openxmlformats.org/officeDocument/2006/relationships/hyperlink" TargetMode="External"></Relationship><Relationship Id="rId119" Target="https://www.google.pl/search?q=LYWYGG+20+x+150+z%C5%82ote+t%C5%82o+brokatowe+t%C5%82o+z%C5%82ote+cekiny+t%C5%82o+przyj%C4%99cie+urodzinowe+wesele+uko%C5%84czenie+szko%C5%82y+bal+fotograficzny+t%C5%82o+szcz%C4%99%C5%9Bliwego+nowego+roku+t%C5%82o+rekwizyty+studyjne+CP-474-0806" Type="http://schemas.openxmlformats.org/officeDocument/2006/relationships/hyperlink" TargetMode="External"></Relationship><Relationship Id="rId120" Target="https://www.amazon.pl/dp/B0BTSXZDR7" Type="http://schemas.openxmlformats.org/officeDocument/2006/relationships/hyperlink" TargetMode="External"></Relationship><Relationship Id="rId121" Target="https://www.google.pl/search?q=LYWYGG+35+x+25+cm+bia%C5%82a+ceg%C5%82a+%C5%9Bciana+t%C5%82a+winylowe+t%C5%82o+fotografia+ceg%C5%82a+%C5%9Bciana+dom+fotografia+dekoracja+biuro+t%C5%82o+ceg%C5%82a+t%C5%82o+studio+fotograficzne+drewno+CP-313-1010" Type="http://schemas.openxmlformats.org/officeDocument/2006/relationships/hyperlink" TargetMode="External"></Relationship><Relationship Id="rId122" Target="https://www.amazon.pl/dp/B0B1DF1PMY" Type="http://schemas.openxmlformats.org/officeDocument/2006/relationships/hyperlink" TargetMode="External"></Relationship><Relationship Id="rId123" Target="https://www.google.pl/search?q=LYWYGG+10x8FT+Vinyl-Fotografie-Hintergr%C3%BCnde+Fotostudio-Requisiten+Holzbretter+und+Blumenthema+Fotografie-Hintergrund+CP-131-1008" Type="http://schemas.openxmlformats.org/officeDocument/2006/relationships/hyperlink" TargetMode="External"></Relationship><Relationship Id="rId124" Target="https://www.amazon.pl/dp/B09683F87J" Type="http://schemas.openxmlformats.org/officeDocument/2006/relationships/hyperlink" TargetMode="External"></Relationship><Relationship Id="rId125"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26" Target="https://www.amazon.pl/dp/B0DCW3F142" Type="http://schemas.openxmlformats.org/officeDocument/2006/relationships/hyperlink" TargetMode="External"></Relationship><Relationship Id="rId127" Target="https://www.google.pl/search?q=Zestaw+kostiumowy+dla+dzieci+i+doros%C5%82ych%2C+cosplay%2C+pszczo%C5%82a%2C+trzmieli%2C+ozdoba+g%C5%82owy%2C+g%C3%B3rna+cz%C4%99%C5%9B%C4%87+w+paski%2C+skrzyd%C5%82a+i+getry+na+nogi" Type="http://schemas.openxmlformats.org/officeDocument/2006/relationships/hyperlink" TargetMode="External"></Relationship><Relationship Id="rId128" Target="https://www.amazon.pl/dp/B0CLDJYYGB" Type="http://schemas.openxmlformats.org/officeDocument/2006/relationships/hyperlink" TargetMode="External"></Relationship><Relationship Id="rId129" Target="https://www.google.pl/search?q=PLULON+1920s-years-folder-sukienka.+B%C5%82yskotliwe+20+lat+Gatsby+str%C3%B3j+z+20+Akcesoria" Type="http://schemas.openxmlformats.org/officeDocument/2006/relationships/hyperlink" TargetMode="External"></Relationship><Relationship Id="rId130" Target="https://www.amazon.pl/dp/B0DT887ZD5" Type="http://schemas.openxmlformats.org/officeDocument/2006/relationships/hyperlink" TargetMode="External"></Relationship><Relationship Id="rId131" Target="https://www.google.pl/search?q=PLULON+Akcesoria+Flapper+dla+kobiet+w+stylu+lat+20.+XX+wieku%2C+%C5%9Bwietny+Gatsby%2C+akcesoria+do+klap%2C+modny+kostium+dla+kobiet+w+stylu+lat+20" Type="http://schemas.openxmlformats.org/officeDocument/2006/relationships/hyperlink" TargetMode="External"></Relationship><Relationship Id="rId132" Target="https://www.amazon.pl/dp/B0F8VPNR6J" Type="http://schemas.openxmlformats.org/officeDocument/2006/relationships/hyperlink" TargetMode="External"></Relationship><Relationship Id="rId133" Target="https://www.google.pl/search?q=Lameta%2C+r%C3%B3%C5%BCowe+z%C5%82oto%2C+brokat%2C+2+sztuki%2C+foliowe+fr%C4%99dzle%2C+zas%C5%82ona+imprezowa%2C+na+imprez%C4%99%2C+serpentyny%2C+r%C3%B3%C5%BCowe+z%C5%82oto%2C+na+Bo%C5%BCe+Narodzenie%2C+Sylwestra%2C+urodziny%2C+zako%C5%84czenie+szko%C5%82y%2C+zas%C5%82ona+z" Type="http://schemas.openxmlformats.org/officeDocument/2006/relationships/hyperlink" TargetMode="External"></Relationship><Relationship Id="rId134" Target="https://www.amazon.pl/dp/B0CMHD75TR" Type="http://schemas.openxmlformats.org/officeDocument/2006/relationships/hyperlink" TargetMode="External"></Relationship><Relationship Id="rId135" Target="https://www.google.pl/search?q=URAQT+Aurora+dziewcz%C4%99ca+sukienka+ksi%C4%99%C5%BCniczki%2C+3-cz%C4%99%C5%9Bciowy+zestaw+kostiumowy+z+koronk%C4%85%2C+akcesoria+z+koronk%C4%85%2C+r%C3%B3%C5%BCowo-czerwona+koronka%2C+sukienka+ksi%C4%99%C5%BCniczki%2C+na+karnawa%C5%82%2C+Bo%C5%BCe+Narodzenie%2C+imprez%C4%99+120" Type="http://schemas.openxmlformats.org/officeDocument/2006/relationships/hyperlink" TargetMode="External"></Relationship><Relationship Id="rId136" Target="https://www.amazon.pl/dp/B0DWJPR7MQ" Type="http://schemas.openxmlformats.org/officeDocument/2006/relationships/hyperlink" TargetMode="External"></Relationship><Relationship Id="rId137"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138" Target="https://www.amazon.pl/dp/B0D6YR8GYV" Type="http://schemas.openxmlformats.org/officeDocument/2006/relationships/hyperlink" TargetMode="External"></Relationship><Relationship Id="rId139" Target="https://www.google.pl/search?q=AIIKES+10x10FT+br%C4%85zowe+drewno+zdj%C4%99cie+t%C5%82o+retro+br%C4%85zowe+drewno+t%C5%82o+baby+shower+t%C5%82o+urodziny+impreza+dekoracja+t%C5%82o+studio+rekwizyty+12-660" Type="http://schemas.openxmlformats.org/officeDocument/2006/relationships/hyperlink" TargetMode="External"></Relationship><Relationship Id="rId140" Target="https://www.amazon.pl/dp/B0D5V993M5" Type="http://schemas.openxmlformats.org/officeDocument/2006/relationships/hyperlink" TargetMode="External"></Relationship><Relationship Id="rId141" Target="https://www.google.pl/search?q=XCKALI+dekoracje+dla+szko%C5%82y+Witamy+ponownie+w+szkole+dekoracji+strony+z+powrotem+do+szko%C5%82y+dzieci+nauczyciel+przedszkola+przedszkola+klasa+zdj%C4%99cia+rekwizyty+1.8+X1.2+m" Type="http://schemas.openxmlformats.org/officeDocument/2006/relationships/hyperlink" TargetMode="External"></Relationship><Relationship Id="rId142" Target="https://www.amazon.pl/dp/B0BRPV6P3Q" Type="http://schemas.openxmlformats.org/officeDocument/2006/relationships/hyperlink" TargetMode="External"></Relationship><Relationship Id="rId143" Target="https://www.google.pl/search?q=300+x+200+cm+R%C3%B3%C5%BCowa+%C5%9Bciana+Fotografia+T%C5%82o+R%C3%B3%C5%BCowe+Bia%C5%82e+Kwiaty+Naturalne+Ro%C5%9Blina+T%C5%82o+Propozycja+%C5%9Alubna+Chrzest+Dekoracyjny+Baner+300x200cm+BT-NLX03359" Type="http://schemas.openxmlformats.org/officeDocument/2006/relationships/hyperlink" TargetMode="External"></Relationship><Relationship Id="rId144" Target="https://www.amazon.pl/dp/B0CBS7PY38" Type="http://schemas.openxmlformats.org/officeDocument/2006/relationships/hyperlink" TargetMode="External"></Relationship><Relationship Id="rId145" Target="https://www.google.pl/search?q=Natura+krajobraz+t%C5%82o+krajobrazu+g%C3%B3rskiego+t%C5%82o+do+fotografii+na+%C5%9Bwie%C5%BCym+powietrzu+piknik+krajobraz+sesja+zdj%C4%99ciowa+przygoda+wycieczka%2C+studio+fotograficzne%2C+rekwizyty+300+x+250+cm" Type="http://schemas.openxmlformats.org/officeDocument/2006/relationships/hyperlink" TargetMode="External"></Relationship><Relationship Id="rId146" Target="https://www.amazon.pl/dp/B0B5KB11DN" Type="http://schemas.openxmlformats.org/officeDocument/2006/relationships/hyperlink" TargetMode="External"></Relationship><Relationship Id="rId147"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148" Target="https://www.amazon.pl/dp/B0D25WF7LW" Type="http://schemas.openxmlformats.org/officeDocument/2006/relationships/hyperlink" TargetMode="External"></Relationship><Relationship Id="rId149"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0" Target="https://www.amazon.pl/dp/B0D25W5TF2" Type="http://schemas.openxmlformats.org/officeDocument/2006/relationships/hyperlink" TargetMode="External"></Relationship><Relationship Id="rId151"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2" Target="https://www.amazon.pl/dp/B0D25V27ZZ" Type="http://schemas.openxmlformats.org/officeDocument/2006/relationships/hyperlink" TargetMode="External"></Relationship><Relationship Id="rId153"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4" Target="https://www.amazon.pl/dp/B0B5KHYKN1" Type="http://schemas.openxmlformats.org/officeDocument/2006/relationships/hyperlink" TargetMode="External"></Relationship><Relationship Id="rId155"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56" Target="https://www.amazon.pl/dp/B0D25TWF2C" Type="http://schemas.openxmlformats.org/officeDocument/2006/relationships/hyperlink" TargetMode="External"></Relationship><Relationship Id="rId157"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8" Target="https://www.amazon.pl/dp/B0DFW4BFJP" Type="http://schemas.openxmlformats.org/officeDocument/2006/relationships/hyperlink" TargetMode="External"></Relationship><Relationship Id="rId159" Target="https://www.google.pl/search?q=T%C5%82o+szcz%C4%99%C5%9Bliwego+Nowego+Roku+2025+dekoracja+na+imprez%C4%99+sylwestrow%C4%85+baner+brokatowy+czarno-z%C5%82oty+t%C5%82o+szcz%C4%99%C5%9Bliwego+nowego+roku+materia%C5%82y+imprezowe+2025+noworoczny+rekwizyty+do+fotobudki+%2820+x+153+cm%29" Type="http://schemas.openxmlformats.org/officeDocument/2006/relationships/hyperlink" TargetMode="External"></Relationship><Relationship Id="rId160" Target="https://www.amazon.pl/dp/B09XR7BCS5" Type="http://schemas.openxmlformats.org/officeDocument/2006/relationships/hyperlink" TargetMode="External"></Relationship><Relationship Id="rId161" Target="https://www.google.pl/search?q=2+m+zestaw+%C5%82uku+balonowego%2C+okr%C4%85g%C5%82y+stojak+na+kolumn%C4%99+balonow%C4%85%2C+dekoracja+sto%C5%82u%2C+%C5%82uk+balonowy%2C+dekoracja+na+imprez%C4%99%2C+wesele%2C+chrzest%2C+urodziny%2C+wesele%2C+imprez%C4%99" Type="http://schemas.openxmlformats.org/officeDocument/2006/relationships/hyperlink" TargetMode="External"></Relationship><Relationship Id="rId162" Target="https://www.amazon.pl/dp/B0BXK86ZW1" Type="http://schemas.openxmlformats.org/officeDocument/2006/relationships/hyperlink" TargetMode="External"></Relationship><Relationship Id="rId163"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164" Target="https://www.amazon.pl/dp/B0CR2VTQYQ" Type="http://schemas.openxmlformats.org/officeDocument/2006/relationships/hyperlink" TargetMode="External"></Relationship><Relationship Id="rId165" Target="https://www.google.pl/search?q=WILDPARTY+Damska+sukienka+w+stylu+lat+20.+XX+wieku%2C+sukienka+Charleston%2C+akcesoria+z+lat+20.+z+cekinami+z+koralikami+i+fr%C4%99dzlami%2C+akcesoria+vintage+mafia+po%C5%84czochy+siateczka%2C+cekiny%2C+kostium%2C+str%C3%B3j" Type="http://schemas.openxmlformats.org/officeDocument/2006/relationships/hyperlink" TargetMode="External"></Relationship><Relationship Id="rId166" Target="https://www.amazon.pl/dp/B0DDQ78QH3" Type="http://schemas.openxmlformats.org/officeDocument/2006/relationships/hyperlink" TargetMode="External"></Relationship><Relationship Id="rId167" Target="https://www.google.pl/search?q=Grecka+diadem%2C+li%C5%9B%C4%87mi%2C+korona%2C+opaska+na+czo%C5%82o%2C+kostium+na+g%C5%82ow%C4%99%2C+li%C5%9Bcie%2C+dla+panny+m%C5%82odej%2C+odzie%C5%BC+g%C5%82owy+dla+kobiet%2C+jeden+rozmiar%2C+Plastik%2C+Bez+kamieni+szlachetnych" Type="http://schemas.openxmlformats.org/officeDocument/2006/relationships/hyperlink" TargetMode="External"></Relationship><Relationship Id="rId168" Target="https://www.amazon.pl/dp/B0C6LRNRYR" Type="http://schemas.openxmlformats.org/officeDocument/2006/relationships/hyperlink" TargetMode="External"></Relationship><Relationship Id="rId169" Target="https://www.google.pl/search?q=Bia%C5%82e+skrzyd%C5%82a+anio%C5%82a+z+aureol%C4%85%2C+75+cm%2C+skrzyd%C5%82a+anio%C5%82a%2C+dziecko%2C+skrzyd%C5%82a+anio%C5%82a%2C+skrzyd%C5%82a+anio%C5%82a%2C+pi%C3%B3ra%2C+na+Halloween%2C+karnawa%C5%82%2C+cosplay%2C+imprez%C4%99+kostiumow%C4%85+75+%C3%97+40+CM+bia%C5%82y" Type="http://schemas.openxmlformats.org/officeDocument/2006/relationships/hyperlink" TargetMode="External"></Relationship><Relationship Id="rId170" Target="https://www.amazon.pl/dp/B0CGX7Y83H" Type="http://schemas.openxmlformats.org/officeDocument/2006/relationships/hyperlink" TargetMode="External"></Relationship><Relationship Id="rId171"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172" Target="https://www.amazon.pl/dp/B0DYTQ8K5T" Type="http://schemas.openxmlformats.org/officeDocument/2006/relationships/hyperlink" TargetMode="External"></Relationship><Relationship Id="rId173" Target="https://www.google.pl/search?q=ASTARON+Bia%C5%82e+i+kolorowe+kamienie+stras+z+%C5%BCywicy+do+majsterkowania%2C+2+mm+-+6+mm%2C+mieszane+kamienie+szlachetne%2C+kamienie+szlachetne%2C+do+majsterkowania%2C+paznokci%2C+kubk%C3%B3w%2C+dekoracji+kubk%C3%B3w+Przezroczysty%2C+bia%C5%82y+i+kolorowy" Type="http://schemas.openxmlformats.org/officeDocument/2006/relationships/hyperlink" TargetMode="External"></Relationship><Relationship Id="rId174" Target="https://www.amazon.pl/dp/B0C53T76PX" Type="http://schemas.openxmlformats.org/officeDocument/2006/relationships/hyperlink" TargetMode="External"></Relationship><Relationship Id="rId175" Target="https://www.google.pl/search?q=ASTARON+32+szt.+bombka+do+ciasta%2C+dekoracje%2C+mini+balony%2C+nak%C5%82adki+na+ciasto%2C+patyczki+piankowe%2C+kostki+do+ciasta%2C+bombki+do+ciasta%2C+dekoracje+na+wesele%2C+przyj%C4%99cie+urodzinowe%2C+dekorowanie+tortu" Type="http://schemas.openxmlformats.org/officeDocument/2006/relationships/hyperlink" TargetMode="External"></Relationship><Relationship Id="rId176" Target="https://www.amazon.pl/dp/B0CGX6P62H" Type="http://schemas.openxmlformats.org/officeDocument/2006/relationships/hyperlink" TargetMode="External"></Relationship><Relationship Id="rId177"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1130</v>
      </c>
      <c r="I3" s="5">
        <v>299.96</v>
      </c>
      <c r="J3" s="5">
        <v>155.98</v>
      </c>
      <c r="K3" s="5">
        <v>38.99</v>
      </c>
    </row>
    <row r="4" ht="80" customHeight="true">
      <c r="B4" s="2"/>
      <c r="C4" s="2" t="s">
        <v>10</v>
      </c>
      <c r="D4" s="2" t="s">
        <v>11</v>
      </c>
      <c r="E4" s="3" t="s">
        <v>14</v>
      </c>
      <c r="F4" s="4" t="s">
        <v>15</v>
      </c>
      <c r="G4" s="2">
        <v>1</v>
      </c>
      <c r="H4" s="2">
        <v>680</v>
      </c>
      <c r="I4" s="5">
        <v>67.36</v>
      </c>
      <c r="J4" s="5">
        <v>8.76</v>
      </c>
      <c r="K4" s="5">
        <v>8.76</v>
      </c>
    </row>
    <row r="5" ht="80" customHeight="true">
      <c r="B5" s="2"/>
      <c r="C5" s="2" t="s">
        <v>10</v>
      </c>
      <c r="D5" s="2" t="s">
        <v>11</v>
      </c>
      <c r="E5" s="3" t="s">
        <v>16</v>
      </c>
      <c r="F5" s="4" t="s">
        <v>17</v>
      </c>
      <c r="G5" s="2">
        <v>2</v>
      </c>
      <c r="H5" s="2">
        <v>1730</v>
      </c>
      <c r="I5" s="5">
        <v>67.36</v>
      </c>
      <c r="J5" s="5">
        <v>17.51</v>
      </c>
      <c r="K5" s="5">
        <v>8.76</v>
      </c>
    </row>
    <row r="6" ht="80" customHeight="true">
      <c r="B6" s="2"/>
      <c r="C6" s="2" t="s">
        <v>10</v>
      </c>
      <c r="D6" s="2" t="s">
        <v>11</v>
      </c>
      <c r="E6" s="3" t="s">
        <v>18</v>
      </c>
      <c r="F6" s="4" t="s">
        <v>19</v>
      </c>
      <c r="G6" s="2">
        <v>2</v>
      </c>
      <c r="H6" s="2">
        <v>687</v>
      </c>
      <c r="I6" s="5">
        <v>117.29</v>
      </c>
      <c r="J6" s="5">
        <v>30.48</v>
      </c>
      <c r="K6" s="5">
        <v>15.24</v>
      </c>
    </row>
    <row r="7" ht="80" customHeight="true">
      <c r="B7" s="2"/>
      <c r="C7" s="2" t="s">
        <v>10</v>
      </c>
      <c r="D7" s="2" t="s">
        <v>11</v>
      </c>
      <c r="E7" s="3" t="s">
        <v>20</v>
      </c>
      <c r="F7" s="4" t="s">
        <v>21</v>
      </c>
      <c r="G7" s="2">
        <v>12</v>
      </c>
      <c r="H7" s="2">
        <v>110</v>
      </c>
      <c r="I7" s="5">
        <v>67.36</v>
      </c>
      <c r="J7" s="5">
        <v>105.08</v>
      </c>
      <c r="K7" s="5">
        <v>8.76</v>
      </c>
    </row>
    <row r="8">
      <c r="B8" s="2"/>
      <c r="C8" s="2" t="s">
        <v>10</v>
      </c>
      <c r="D8" s="2" t="s">
        <v>11</v>
      </c>
      <c r="E8" s="3" t="s">
        <v>22</v>
      </c>
      <c r="F8" s="4" t="s">
        <v>23</v>
      </c>
      <c r="G8" s="2">
        <v>8</v>
      </c>
      <c r="H8" s="2">
        <v>600</v>
      </c>
      <c r="I8" s="5">
        <v>87.65</v>
      </c>
      <c r="J8" s="5">
        <v>91.15</v>
      </c>
      <c r="K8" s="5">
        <v>11.39</v>
      </c>
    </row>
    <row r="9" ht="80" customHeight="true">
      <c r="B9" s="2"/>
      <c r="C9" s="2" t="s">
        <v>10</v>
      </c>
      <c r="D9" s="2" t="s">
        <v>11</v>
      </c>
      <c r="E9" s="3" t="s">
        <v>24</v>
      </c>
      <c r="F9" s="4" t="s">
        <v>25</v>
      </c>
      <c r="G9" s="2">
        <v>43</v>
      </c>
      <c r="H9" s="2">
        <v>610</v>
      </c>
      <c r="I9" s="5">
        <v>60.46</v>
      </c>
      <c r="J9" s="5">
        <v>337.94</v>
      </c>
      <c r="K9" s="5">
        <v>7.86</v>
      </c>
    </row>
    <row r="10" ht="80" customHeight="true">
      <c r="B10" s="2"/>
      <c r="C10" s="2" t="s">
        <v>10</v>
      </c>
      <c r="D10" s="2" t="s">
        <v>11</v>
      </c>
      <c r="E10" s="3" t="s">
        <v>26</v>
      </c>
      <c r="F10" s="4" t="s">
        <v>27</v>
      </c>
      <c r="G10" s="2">
        <v>2</v>
      </c>
      <c r="H10" s="2">
        <v>200</v>
      </c>
      <c r="I10" s="5">
        <v>116.7</v>
      </c>
      <c r="J10" s="5">
        <v>30.35</v>
      </c>
      <c r="K10" s="5">
        <v>15.18</v>
      </c>
    </row>
    <row r="11" ht="80" customHeight="true">
      <c r="B11" s="2"/>
      <c r="C11" s="2" t="s">
        <v>10</v>
      </c>
      <c r="D11" s="2" t="s">
        <v>11</v>
      </c>
      <c r="E11" s="3" t="s">
        <v>28</v>
      </c>
      <c r="F11" s="4" t="s">
        <v>27</v>
      </c>
      <c r="G11" s="2">
        <v>1</v>
      </c>
      <c r="H11" s="2">
        <v>200</v>
      </c>
      <c r="I11" s="5">
        <v>109.33</v>
      </c>
      <c r="J11" s="5">
        <v>14.23</v>
      </c>
      <c r="K11" s="5">
        <v>14.23</v>
      </c>
    </row>
    <row r="12" ht="80" customHeight="true">
      <c r="B12" s="2"/>
      <c r="C12" s="2" t="s">
        <v>10</v>
      </c>
      <c r="D12" s="2" t="s">
        <v>11</v>
      </c>
      <c r="E12" s="3" t="s">
        <v>29</v>
      </c>
      <c r="F12" s="4" t="s">
        <v>27</v>
      </c>
      <c r="G12" s="2">
        <v>2</v>
      </c>
      <c r="H12" s="2">
        <v>200</v>
      </c>
      <c r="I12" s="5">
        <v>126.97</v>
      </c>
      <c r="J12" s="5">
        <v>33.01</v>
      </c>
      <c r="K12" s="5">
        <v>16.51</v>
      </c>
    </row>
    <row r="13" ht="80" customHeight="true">
      <c r="B13" s="2"/>
      <c r="C13" s="2" t="s">
        <v>10</v>
      </c>
      <c r="D13" s="2" t="s">
        <v>11</v>
      </c>
      <c r="E13" s="3" t="s">
        <v>30</v>
      </c>
      <c r="F13" s="4" t="s">
        <v>31</v>
      </c>
      <c r="G13" s="2">
        <v>2</v>
      </c>
      <c r="H13" s="2">
        <v>150</v>
      </c>
      <c r="I13" s="5">
        <v>67.36</v>
      </c>
      <c r="J13" s="5">
        <v>17.51</v>
      </c>
      <c r="K13" s="5">
        <v>8.76</v>
      </c>
    </row>
    <row r="14" ht="80" customHeight="true">
      <c r="B14" s="2"/>
      <c r="C14" s="2" t="s">
        <v>10</v>
      </c>
      <c r="D14" s="2" t="s">
        <v>11</v>
      </c>
      <c r="E14" s="3" t="s">
        <v>32</v>
      </c>
      <c r="F14" s="4" t="s">
        <v>31</v>
      </c>
      <c r="G14" s="2">
        <v>1</v>
      </c>
      <c r="H14" s="2">
        <v>150</v>
      </c>
      <c r="I14" s="5">
        <v>67.36</v>
      </c>
      <c r="J14" s="5">
        <v>8.76</v>
      </c>
      <c r="K14" s="5">
        <v>8.76</v>
      </c>
    </row>
    <row r="15" ht="80" customHeight="true">
      <c r="B15" s="2"/>
      <c r="C15" s="2" t="s">
        <v>10</v>
      </c>
      <c r="D15" s="2" t="s">
        <v>11</v>
      </c>
      <c r="E15" s="3" t="s">
        <v>33</v>
      </c>
      <c r="F15" s="4" t="s">
        <v>31</v>
      </c>
      <c r="G15" s="2">
        <v>1</v>
      </c>
      <c r="H15" s="2">
        <v>150</v>
      </c>
      <c r="I15" s="5">
        <v>67.36</v>
      </c>
      <c r="J15" s="5">
        <v>8.76</v>
      </c>
      <c r="K15" s="5">
        <v>8.76</v>
      </c>
    </row>
    <row r="16" ht="80" customHeight="true">
      <c r="B16" s="2"/>
      <c r="C16" s="2" t="s">
        <v>10</v>
      </c>
      <c r="D16" s="2" t="s">
        <v>11</v>
      </c>
      <c r="E16" s="3" t="s">
        <v>34</v>
      </c>
      <c r="F16" s="4" t="s">
        <v>35</v>
      </c>
      <c r="G16" s="2">
        <v>2</v>
      </c>
      <c r="H16" s="2">
        <v>150</v>
      </c>
      <c r="I16" s="5">
        <v>67.36</v>
      </c>
      <c r="J16" s="5">
        <v>17.51</v>
      </c>
      <c r="K16" s="5">
        <v>8.76</v>
      </c>
    </row>
    <row r="17" ht="80" customHeight="true">
      <c r="B17" s="2"/>
      <c r="C17" s="2" t="s">
        <v>10</v>
      </c>
      <c r="D17" s="2" t="s">
        <v>11</v>
      </c>
      <c r="E17" s="3" t="s">
        <v>36</v>
      </c>
      <c r="F17" s="4" t="s">
        <v>37</v>
      </c>
      <c r="G17" s="2">
        <v>1</v>
      </c>
      <c r="H17" s="2">
        <v>350</v>
      </c>
      <c r="I17" s="5">
        <v>71.57</v>
      </c>
      <c r="J17" s="5">
        <v>9.3</v>
      </c>
      <c r="K17" s="5">
        <v>9.3</v>
      </c>
    </row>
    <row r="18" ht="80" customHeight="true">
      <c r="B18" s="2"/>
      <c r="C18" s="2" t="s">
        <v>10</v>
      </c>
      <c r="D18" s="2" t="s">
        <v>11</v>
      </c>
      <c r="E18" s="3" t="s">
        <v>38</v>
      </c>
      <c r="F18" s="4" t="s">
        <v>39</v>
      </c>
      <c r="G18" s="2">
        <v>1</v>
      </c>
      <c r="H18" s="2">
        <v>380</v>
      </c>
      <c r="I18" s="5">
        <v>119.14</v>
      </c>
      <c r="J18" s="5">
        <v>15.49</v>
      </c>
      <c r="K18" s="5">
        <v>15.49</v>
      </c>
    </row>
    <row r="19" ht="80" customHeight="true">
      <c r="B19" s="2"/>
      <c r="C19" s="2" t="s">
        <v>10</v>
      </c>
      <c r="D19" s="2" t="s">
        <v>11</v>
      </c>
      <c r="E19" s="3" t="s">
        <v>40</v>
      </c>
      <c r="F19" s="4" t="s">
        <v>41</v>
      </c>
      <c r="G19" s="2">
        <v>8</v>
      </c>
      <c r="H19" s="2">
        <v>460</v>
      </c>
      <c r="I19" s="5">
        <v>84.12</v>
      </c>
      <c r="J19" s="5">
        <v>87.48</v>
      </c>
      <c r="K19" s="5">
        <v>10.94</v>
      </c>
    </row>
    <row r="20" ht="80" customHeight="true">
      <c r="B20" s="2"/>
      <c r="C20" s="2" t="s">
        <v>10</v>
      </c>
      <c r="D20" s="2" t="s">
        <v>11</v>
      </c>
      <c r="E20" s="3" t="s">
        <v>42</v>
      </c>
      <c r="F20" s="4" t="s">
        <v>43</v>
      </c>
      <c r="G20" s="2">
        <v>1</v>
      </c>
      <c r="H20" s="2">
        <v>680</v>
      </c>
      <c r="I20" s="5">
        <v>101.04</v>
      </c>
      <c r="J20" s="5">
        <v>13.14</v>
      </c>
      <c r="K20" s="5">
        <v>13.14</v>
      </c>
    </row>
    <row r="21" ht="80" customHeight="true">
      <c r="B21" s="2"/>
      <c r="C21" s="2" t="s">
        <v>10</v>
      </c>
      <c r="D21" s="2" t="s">
        <v>11</v>
      </c>
      <c r="E21" s="3" t="s">
        <v>44</v>
      </c>
      <c r="F21" s="4" t="s">
        <v>45</v>
      </c>
      <c r="G21" s="2">
        <v>1</v>
      </c>
      <c r="H21" s="2">
        <v>1120</v>
      </c>
      <c r="I21" s="5">
        <v>275.97</v>
      </c>
      <c r="J21" s="5">
        <v>35.87</v>
      </c>
      <c r="K21" s="5">
        <v>35.87</v>
      </c>
    </row>
    <row r="22" ht="80" customHeight="true">
      <c r="B22" s="2"/>
      <c r="C22" s="2" t="s">
        <v>10</v>
      </c>
      <c r="D22" s="2" t="s">
        <v>11</v>
      </c>
      <c r="E22" s="3" t="s">
        <v>46</v>
      </c>
      <c r="F22" s="4" t="s">
        <v>47</v>
      </c>
      <c r="G22" s="2">
        <v>1</v>
      </c>
      <c r="H22" s="2">
        <v>680</v>
      </c>
      <c r="I22" s="5">
        <v>67.36</v>
      </c>
      <c r="J22" s="5">
        <v>8.76</v>
      </c>
      <c r="K22" s="5">
        <v>8.76</v>
      </c>
    </row>
    <row r="23" ht="80" customHeight="true">
      <c r="B23" s="2"/>
      <c r="C23" s="2" t="s">
        <v>10</v>
      </c>
      <c r="D23" s="2" t="s">
        <v>11</v>
      </c>
      <c r="E23" s="3" t="s">
        <v>48</v>
      </c>
      <c r="F23" s="4" t="s">
        <v>49</v>
      </c>
      <c r="G23" s="2">
        <v>2</v>
      </c>
      <c r="H23" s="2">
        <v>870</v>
      </c>
      <c r="I23" s="5">
        <v>115.4</v>
      </c>
      <c r="J23" s="5">
        <v>30.02</v>
      </c>
      <c r="K23" s="5">
        <v>15.01</v>
      </c>
    </row>
    <row r="24" ht="80" customHeight="true">
      <c r="B24" s="2"/>
      <c r="C24" s="2" t="s">
        <v>10</v>
      </c>
      <c r="D24" s="2" t="s">
        <v>11</v>
      </c>
      <c r="E24" s="3" t="s">
        <v>50</v>
      </c>
      <c r="F24" s="4" t="s">
        <v>51</v>
      </c>
      <c r="G24" s="2">
        <v>1</v>
      </c>
      <c r="H24" s="2">
        <v>440</v>
      </c>
      <c r="I24" s="5">
        <v>83.65</v>
      </c>
      <c r="J24" s="5">
        <v>10.86</v>
      </c>
      <c r="K24" s="5">
        <v>10.86</v>
      </c>
    </row>
    <row r="25" ht="80" customHeight="true">
      <c r="B25" s="2"/>
      <c r="C25" s="2" t="s">
        <v>10</v>
      </c>
      <c r="D25" s="2" t="s">
        <v>11</v>
      </c>
      <c r="E25" s="3" t="s">
        <v>52</v>
      </c>
      <c r="F25" s="4" t="s">
        <v>53</v>
      </c>
      <c r="G25" s="2">
        <v>1</v>
      </c>
      <c r="H25" s="2">
        <v>320</v>
      </c>
      <c r="I25" s="5">
        <v>64.75</v>
      </c>
      <c r="J25" s="5">
        <v>8.42</v>
      </c>
      <c r="K25" s="5">
        <v>8.42</v>
      </c>
    </row>
    <row r="26" ht="80" customHeight="true">
      <c r="B26" s="2"/>
      <c r="C26" s="2" t="s">
        <v>10</v>
      </c>
      <c r="D26" s="2" t="s">
        <v>11</v>
      </c>
      <c r="E26" s="3" t="s">
        <v>54</v>
      </c>
      <c r="F26" s="4" t="s">
        <v>55</v>
      </c>
      <c r="G26" s="2">
        <v>1</v>
      </c>
      <c r="H26" s="2">
        <v>120</v>
      </c>
      <c r="I26" s="5">
        <v>39.32</v>
      </c>
      <c r="J26" s="5">
        <v>5.09</v>
      </c>
      <c r="K26" s="5">
        <v>5.09</v>
      </c>
    </row>
    <row r="27" ht="80" customHeight="true">
      <c r="B27" s="2"/>
      <c r="C27" s="2" t="s">
        <v>10</v>
      </c>
      <c r="D27" s="2" t="s">
        <v>11</v>
      </c>
      <c r="E27" s="3" t="s">
        <v>56</v>
      </c>
      <c r="F27" s="4" t="s">
        <v>57</v>
      </c>
      <c r="G27" s="2">
        <v>4</v>
      </c>
      <c r="H27" s="2">
        <v>1150</v>
      </c>
      <c r="I27" s="5">
        <v>67.36</v>
      </c>
      <c r="J27" s="5">
        <v>35.03</v>
      </c>
      <c r="K27" s="5">
        <v>8.76</v>
      </c>
    </row>
    <row r="28" ht="80" customHeight="true">
      <c r="B28" s="2"/>
      <c r="C28" s="2" t="s">
        <v>10</v>
      </c>
      <c r="D28" s="2" t="s">
        <v>11</v>
      </c>
      <c r="E28" s="3" t="s">
        <v>58</v>
      </c>
      <c r="F28" s="4" t="s">
        <v>59</v>
      </c>
      <c r="G28" s="2">
        <v>1</v>
      </c>
      <c r="H28" s="2">
        <v>300</v>
      </c>
      <c r="I28" s="5">
        <v>79.99</v>
      </c>
      <c r="J28" s="5">
        <v>10.4</v>
      </c>
      <c r="K28" s="5">
        <v>10.4</v>
      </c>
    </row>
    <row r="29">
      <c r="B29" s="2"/>
      <c r="C29" s="2" t="s">
        <v>10</v>
      </c>
      <c r="D29" s="2" t="s">
        <v>11</v>
      </c>
      <c r="E29" s="3" t="s">
        <v>60</v>
      </c>
      <c r="F29" s="4" t="s">
        <v>61</v>
      </c>
      <c r="G29" s="2">
        <v>1</v>
      </c>
      <c r="H29" s="2">
        <v>440</v>
      </c>
      <c r="I29" s="5">
        <v>96.03</v>
      </c>
      <c r="J29" s="5">
        <v>12.5</v>
      </c>
      <c r="K29" s="5">
        <v>12.5</v>
      </c>
    </row>
    <row r="30" ht="80" customHeight="true">
      <c r="B30" s="2"/>
      <c r="C30" s="2" t="s">
        <v>10</v>
      </c>
      <c r="D30" s="2" t="s">
        <v>11</v>
      </c>
      <c r="E30" s="3" t="s">
        <v>62</v>
      </c>
      <c r="F30" s="4" t="s">
        <v>43</v>
      </c>
      <c r="G30" s="2">
        <v>1</v>
      </c>
      <c r="H30" s="2">
        <v>680</v>
      </c>
      <c r="I30" s="5">
        <v>71.57</v>
      </c>
      <c r="J30" s="5">
        <v>9.3</v>
      </c>
      <c r="K30" s="5">
        <v>9.3</v>
      </c>
    </row>
    <row r="31" ht="80" customHeight="true">
      <c r="B31" s="2"/>
      <c r="C31" s="2" t="s">
        <v>10</v>
      </c>
      <c r="D31" s="2" t="s">
        <v>11</v>
      </c>
      <c r="E31" s="3" t="s">
        <v>63</v>
      </c>
      <c r="F31" s="4" t="s">
        <v>64</v>
      </c>
      <c r="G31" s="2">
        <v>3</v>
      </c>
      <c r="H31" s="2">
        <v>640</v>
      </c>
      <c r="I31" s="5">
        <v>71.57</v>
      </c>
      <c r="J31" s="5">
        <v>27.91</v>
      </c>
      <c r="K31" s="5">
        <v>9.3</v>
      </c>
    </row>
    <row r="32" ht="80" customHeight="true">
      <c r="B32" s="2"/>
      <c r="C32" s="2" t="s">
        <v>10</v>
      </c>
      <c r="D32" s="2" t="s">
        <v>11</v>
      </c>
      <c r="E32" s="3" t="s">
        <v>65</v>
      </c>
      <c r="F32" s="4" t="s">
        <v>66</v>
      </c>
      <c r="G32" s="2">
        <v>1</v>
      </c>
      <c r="H32" s="2">
        <v>280</v>
      </c>
      <c r="I32" s="5">
        <v>77.8</v>
      </c>
      <c r="J32" s="5">
        <v>10.1</v>
      </c>
      <c r="K32" s="5">
        <v>10.1</v>
      </c>
    </row>
    <row r="33" ht="80" customHeight="true">
      <c r="B33" s="2"/>
      <c r="C33" s="2" t="s">
        <v>10</v>
      </c>
      <c r="D33" s="2" t="s">
        <v>11</v>
      </c>
      <c r="E33" s="3" t="s">
        <v>67</v>
      </c>
      <c r="F33" s="4" t="s">
        <v>68</v>
      </c>
      <c r="G33" s="2">
        <v>2</v>
      </c>
      <c r="H33" s="2">
        <v>200</v>
      </c>
      <c r="I33" s="5">
        <v>75.78</v>
      </c>
      <c r="J33" s="5">
        <v>19.7</v>
      </c>
      <c r="K33" s="5">
        <v>9.85</v>
      </c>
    </row>
    <row r="34" ht="80" customHeight="true">
      <c r="B34" s="2"/>
      <c r="C34" s="2" t="s">
        <v>10</v>
      </c>
      <c r="D34" s="2" t="s">
        <v>11</v>
      </c>
      <c r="E34" s="3" t="s">
        <v>69</v>
      </c>
      <c r="F34" s="4" t="s">
        <v>70</v>
      </c>
      <c r="G34" s="2">
        <v>2</v>
      </c>
      <c r="H34" s="2">
        <v>200</v>
      </c>
      <c r="I34" s="5">
        <v>81.34</v>
      </c>
      <c r="J34" s="5">
        <v>21.13</v>
      </c>
      <c r="K34" s="5">
        <v>10.57</v>
      </c>
    </row>
    <row r="35" ht="80" customHeight="true">
      <c r="B35" s="2"/>
      <c r="C35" s="2" t="s">
        <v>10</v>
      </c>
      <c r="D35" s="2" t="s">
        <v>11</v>
      </c>
      <c r="E35" s="3" t="s">
        <v>71</v>
      </c>
      <c r="F35" s="4" t="s">
        <v>72</v>
      </c>
      <c r="G35" s="2">
        <v>5</v>
      </c>
      <c r="H35" s="2">
        <v>200</v>
      </c>
      <c r="I35" s="5">
        <v>75.78</v>
      </c>
      <c r="J35" s="5">
        <v>49.26</v>
      </c>
      <c r="K35" s="5">
        <v>9.85</v>
      </c>
    </row>
    <row r="36" ht="80" customHeight="true">
      <c r="B36" s="2"/>
      <c r="C36" s="2" t="s">
        <v>10</v>
      </c>
      <c r="D36" s="2" t="s">
        <v>11</v>
      </c>
      <c r="E36" s="3" t="s">
        <v>73</v>
      </c>
      <c r="F36" s="4" t="s">
        <v>74</v>
      </c>
      <c r="G36" s="2">
        <v>3</v>
      </c>
      <c r="H36" s="2">
        <v>200</v>
      </c>
      <c r="I36" s="5">
        <v>75.78</v>
      </c>
      <c r="J36" s="5">
        <v>29.55</v>
      </c>
      <c r="K36" s="5">
        <v>9.85</v>
      </c>
    </row>
    <row r="37" ht="80" customHeight="true">
      <c r="B37" s="2"/>
      <c r="C37" s="2" t="s">
        <v>10</v>
      </c>
      <c r="D37" s="2" t="s">
        <v>11</v>
      </c>
      <c r="E37" s="3" t="s">
        <v>75</v>
      </c>
      <c r="F37" s="4" t="s">
        <v>76</v>
      </c>
      <c r="G37" s="2">
        <v>1</v>
      </c>
      <c r="H37" s="2">
        <v>330</v>
      </c>
      <c r="I37" s="5">
        <v>60.75</v>
      </c>
      <c r="J37" s="5">
        <v>7.91</v>
      </c>
      <c r="K37" s="5">
        <v>7.91</v>
      </c>
    </row>
    <row r="38" ht="80" customHeight="true">
      <c r="B38" s="2"/>
      <c r="C38" s="2" t="s">
        <v>10</v>
      </c>
      <c r="D38" s="2" t="s">
        <v>11</v>
      </c>
      <c r="E38" s="3" t="s">
        <v>77</v>
      </c>
      <c r="F38" s="4" t="s">
        <v>78</v>
      </c>
      <c r="G38" s="2">
        <v>1</v>
      </c>
      <c r="H38" s="2">
        <v>400</v>
      </c>
      <c r="I38" s="5">
        <v>112.66</v>
      </c>
      <c r="J38" s="5">
        <v>14.65</v>
      </c>
      <c r="K38" s="5">
        <v>14.65</v>
      </c>
    </row>
    <row r="39" ht="80" customHeight="true">
      <c r="B39" s="2"/>
      <c r="C39" s="2" t="s">
        <v>10</v>
      </c>
      <c r="D39" s="2" t="s">
        <v>11</v>
      </c>
      <c r="E39" s="3" t="s">
        <v>79</v>
      </c>
      <c r="F39" s="4" t="s">
        <v>80</v>
      </c>
      <c r="G39" s="2">
        <v>4</v>
      </c>
      <c r="H39" s="2">
        <v>10</v>
      </c>
      <c r="I39" s="5">
        <v>67.36</v>
      </c>
      <c r="J39" s="5">
        <v>35.03</v>
      </c>
      <c r="K39" s="5">
        <v>8.76</v>
      </c>
    </row>
    <row r="40" ht="80" customHeight="true">
      <c r="B40" s="2"/>
      <c r="C40" s="2" t="s">
        <v>10</v>
      </c>
      <c r="D40" s="2" t="s">
        <v>11</v>
      </c>
      <c r="E40" s="3" t="s">
        <v>81</v>
      </c>
      <c r="F40" s="4" t="s">
        <v>82</v>
      </c>
      <c r="G40" s="2">
        <v>1</v>
      </c>
      <c r="H40" s="2">
        <v>33</v>
      </c>
      <c r="I40" s="5">
        <v>67.36</v>
      </c>
      <c r="J40" s="5">
        <v>8.76</v>
      </c>
      <c r="K40" s="5">
        <v>8.76</v>
      </c>
    </row>
    <row r="41">
      <c r="B41" s="2"/>
      <c r="C41" s="2" t="s">
        <v>10</v>
      </c>
      <c r="D41" s="2" t="s">
        <v>11</v>
      </c>
      <c r="E41" s="3" t="s">
        <v>83</v>
      </c>
      <c r="F41" s="4" t="s">
        <v>84</v>
      </c>
      <c r="G41" s="2">
        <v>1</v>
      </c>
      <c r="H41" s="2">
        <v>438</v>
      </c>
      <c r="I41" s="5">
        <v>82.05</v>
      </c>
      <c r="J41" s="5">
        <v>10.65</v>
      </c>
      <c r="K41" s="5">
        <v>10.65</v>
      </c>
    </row>
    <row r="42" ht="80" customHeight="true">
      <c r="B42" s="2"/>
      <c r="C42" s="2" t="s">
        <v>10</v>
      </c>
      <c r="D42" s="2" t="s">
        <v>11</v>
      </c>
      <c r="E42" s="3" t="s">
        <v>85</v>
      </c>
      <c r="F42" s="4" t="s">
        <v>86</v>
      </c>
      <c r="G42" s="2">
        <v>1</v>
      </c>
      <c r="H42" s="2">
        <v>470</v>
      </c>
      <c r="I42" s="5">
        <v>92.49</v>
      </c>
      <c r="J42" s="5">
        <v>12.04</v>
      </c>
      <c r="K42" s="5">
        <v>12.04</v>
      </c>
    </row>
    <row r="43">
      <c r="B43" s="2"/>
      <c r="C43" s="2" t="s">
        <v>10</v>
      </c>
      <c r="D43" s="2" t="s">
        <v>11</v>
      </c>
      <c r="E43" s="3" t="s">
        <v>87</v>
      </c>
      <c r="F43" s="4" t="s">
        <v>88</v>
      </c>
      <c r="G43" s="2">
        <v>1</v>
      </c>
      <c r="H43" s="2">
        <v>816</v>
      </c>
      <c r="I43" s="5">
        <v>118.13</v>
      </c>
      <c r="J43" s="5">
        <v>15.37</v>
      </c>
      <c r="K43" s="5">
        <v>15.37</v>
      </c>
    </row>
    <row r="44" ht="80" customHeight="true">
      <c r="B44" s="2"/>
      <c r="C44" s="2" t="s">
        <v>10</v>
      </c>
      <c r="D44" s="2" t="s">
        <v>11</v>
      </c>
      <c r="E44" s="3" t="s">
        <v>89</v>
      </c>
      <c r="F44" s="4" t="s">
        <v>90</v>
      </c>
      <c r="G44" s="2">
        <v>1</v>
      </c>
      <c r="H44" s="2">
        <v>380</v>
      </c>
      <c r="I44" s="5">
        <v>53.59</v>
      </c>
      <c r="J44" s="5">
        <v>6.95</v>
      </c>
      <c r="K44" s="5">
        <v>6.95</v>
      </c>
    </row>
    <row r="45">
      <c r="B45" s="2"/>
      <c r="C45" s="2" t="s">
        <v>10</v>
      </c>
      <c r="D45" s="2" t="s">
        <v>11</v>
      </c>
      <c r="E45" s="3" t="s">
        <v>91</v>
      </c>
      <c r="F45" s="4" t="s">
        <v>92</v>
      </c>
      <c r="G45" s="2">
        <v>1</v>
      </c>
      <c r="H45" s="2">
        <v>1020</v>
      </c>
      <c r="I45" s="5">
        <v>212.23</v>
      </c>
      <c r="J45" s="5">
        <v>27.58</v>
      </c>
      <c r="K45" s="5">
        <v>27.58</v>
      </c>
    </row>
    <row r="46" ht="80" customHeight="true">
      <c r="B46" s="2"/>
      <c r="C46" s="2" t="s">
        <v>10</v>
      </c>
      <c r="D46" s="2" t="s">
        <v>11</v>
      </c>
      <c r="E46" s="3" t="s">
        <v>93</v>
      </c>
      <c r="F46" s="4" t="s">
        <v>94</v>
      </c>
      <c r="G46" s="2">
        <v>4</v>
      </c>
      <c r="H46" s="2">
        <v>1100</v>
      </c>
      <c r="I46" s="5">
        <v>176.86</v>
      </c>
      <c r="J46" s="5">
        <v>91.99</v>
      </c>
      <c r="K46" s="5">
        <v>23</v>
      </c>
    </row>
    <row r="47" ht="80" customHeight="true">
      <c r="B47" s="2"/>
      <c r="C47" s="2" t="s">
        <v>10</v>
      </c>
      <c r="D47" s="2" t="s">
        <v>11</v>
      </c>
      <c r="E47" s="3" t="s">
        <v>95</v>
      </c>
      <c r="F47" s="4" t="s">
        <v>96</v>
      </c>
      <c r="G47" s="2">
        <v>1</v>
      </c>
      <c r="H47" s="2">
        <v>320</v>
      </c>
      <c r="I47" s="5">
        <v>64.67</v>
      </c>
      <c r="J47" s="5">
        <v>8.42</v>
      </c>
      <c r="K47" s="5">
        <v>8.42</v>
      </c>
    </row>
    <row r="48" ht="80" customHeight="true">
      <c r="B48" s="2"/>
      <c r="C48" s="2" t="s">
        <v>10</v>
      </c>
      <c r="D48" s="2" t="s">
        <v>11</v>
      </c>
      <c r="E48" s="3" t="s">
        <v>97</v>
      </c>
      <c r="F48" s="4" t="s">
        <v>98</v>
      </c>
      <c r="G48" s="2">
        <v>2</v>
      </c>
      <c r="H48" s="2">
        <v>180</v>
      </c>
      <c r="I48" s="5">
        <v>41.38</v>
      </c>
      <c r="J48" s="5">
        <v>10.78</v>
      </c>
      <c r="K48" s="5">
        <v>5.39</v>
      </c>
    </row>
    <row r="49" ht="80" customHeight="true">
      <c r="B49" s="2"/>
      <c r="C49" s="2" t="s">
        <v>10</v>
      </c>
      <c r="D49" s="2" t="s">
        <v>11</v>
      </c>
      <c r="E49" s="3" t="s">
        <v>99</v>
      </c>
      <c r="F49" s="4" t="s">
        <v>100</v>
      </c>
      <c r="G49" s="2">
        <v>1</v>
      </c>
      <c r="H49" s="2">
        <v>100</v>
      </c>
      <c r="I49" s="5">
        <v>49.51</v>
      </c>
      <c r="J49" s="5">
        <v>6.44</v>
      </c>
      <c r="K49" s="5">
        <v>6.44</v>
      </c>
    </row>
    <row r="50" ht="80" customHeight="true">
      <c r="B50" s="2"/>
      <c r="C50" s="2" t="s">
        <v>10</v>
      </c>
      <c r="D50" s="2" t="s">
        <v>11</v>
      </c>
      <c r="E50" s="3" t="s">
        <v>101</v>
      </c>
      <c r="F50" s="4" t="s">
        <v>102</v>
      </c>
      <c r="G50" s="2">
        <v>1</v>
      </c>
      <c r="H50" s="2">
        <v>60</v>
      </c>
      <c r="I50" s="5">
        <v>32.67</v>
      </c>
      <c r="J50" s="5">
        <v>4.25</v>
      </c>
      <c r="K50" s="5">
        <v>4.25</v>
      </c>
    </row>
    <row r="51" ht="80" customHeight="true">
      <c r="B51" s="2"/>
      <c r="C51" s="2" t="s">
        <v>10</v>
      </c>
      <c r="D51" s="2" t="s">
        <v>11</v>
      </c>
      <c r="E51" s="3" t="s">
        <v>103</v>
      </c>
      <c r="F51" s="4" t="s">
        <v>104</v>
      </c>
      <c r="G51" s="2">
        <v>1</v>
      </c>
      <c r="H51" s="2">
        <v>150</v>
      </c>
      <c r="I51" s="5">
        <v>100.03</v>
      </c>
      <c r="J51" s="5">
        <v>13.01</v>
      </c>
      <c r="K51" s="5">
        <v>13.01</v>
      </c>
    </row>
    <row r="52" ht="80" customHeight="true">
      <c r="B52" s="2"/>
      <c r="C52" s="2" t="s">
        <v>10</v>
      </c>
      <c r="D52" s="2" t="s">
        <v>11</v>
      </c>
      <c r="E52" s="3" t="s">
        <v>105</v>
      </c>
      <c r="F52" s="4" t="s">
        <v>106</v>
      </c>
      <c r="G52" s="2">
        <v>1</v>
      </c>
      <c r="H52" s="2">
        <v>320</v>
      </c>
      <c r="I52" s="5">
        <v>151.01</v>
      </c>
      <c r="J52" s="5">
        <v>19.62</v>
      </c>
      <c r="K52" s="5">
        <v>19.62</v>
      </c>
    </row>
    <row r="53" ht="80" customHeight="true">
      <c r="B53" s="2"/>
      <c r="C53" s="2" t="s">
        <v>10</v>
      </c>
      <c r="D53" s="2" t="s">
        <v>11</v>
      </c>
      <c r="E53" s="3" t="s">
        <v>107</v>
      </c>
      <c r="F53" s="4" t="s">
        <v>108</v>
      </c>
      <c r="G53" s="2">
        <v>1</v>
      </c>
      <c r="H53" s="2">
        <v>320</v>
      </c>
      <c r="I53" s="5">
        <v>140.28</v>
      </c>
      <c r="J53" s="5">
        <v>18.23</v>
      </c>
      <c r="K53" s="5">
        <v>18.23</v>
      </c>
    </row>
    <row r="54" ht="80" customHeight="true">
      <c r="B54" s="2"/>
      <c r="C54" s="2" t="s">
        <v>10</v>
      </c>
      <c r="D54" s="2" t="s">
        <v>11</v>
      </c>
      <c r="E54" s="3" t="s">
        <v>109</v>
      </c>
      <c r="F54" s="4" t="s">
        <v>110</v>
      </c>
      <c r="G54" s="2">
        <v>1</v>
      </c>
      <c r="H54" s="2">
        <v>340</v>
      </c>
      <c r="I54" s="5">
        <v>63.28</v>
      </c>
      <c r="J54" s="5">
        <v>8.21</v>
      </c>
      <c r="K54" s="5">
        <v>8.21</v>
      </c>
    </row>
    <row r="55" ht="80" customHeight="true">
      <c r="B55" s="2"/>
      <c r="C55" s="2" t="s">
        <v>10</v>
      </c>
      <c r="D55" s="2" t="s">
        <v>11</v>
      </c>
      <c r="E55" s="3" t="s">
        <v>111</v>
      </c>
      <c r="F55" s="4" t="s">
        <v>112</v>
      </c>
      <c r="G55" s="2">
        <v>10</v>
      </c>
      <c r="H55" s="2">
        <v>840</v>
      </c>
      <c r="I55" s="5">
        <v>166.25</v>
      </c>
      <c r="J55" s="5">
        <v>216.14</v>
      </c>
      <c r="K55" s="5">
        <v>21.61</v>
      </c>
    </row>
    <row r="56" ht="80" customHeight="true">
      <c r="B56" s="2"/>
      <c r="C56" s="2" t="s">
        <v>10</v>
      </c>
      <c r="D56" s="2" t="s">
        <v>11</v>
      </c>
      <c r="E56" s="3" t="s">
        <v>113</v>
      </c>
      <c r="F56" s="4" t="s">
        <v>114</v>
      </c>
      <c r="G56" s="2">
        <v>10</v>
      </c>
      <c r="H56" s="2">
        <v>454</v>
      </c>
      <c r="I56" s="5">
        <v>82.05</v>
      </c>
      <c r="J56" s="5">
        <v>106.68</v>
      </c>
      <c r="K56" s="5">
        <v>10.67</v>
      </c>
    </row>
    <row r="57" ht="80" customHeight="true">
      <c r="B57" s="2"/>
      <c r="C57" s="2" t="s">
        <v>10</v>
      </c>
      <c r="D57" s="2" t="s">
        <v>11</v>
      </c>
      <c r="E57" s="3" t="s">
        <v>115</v>
      </c>
      <c r="F57" s="4" t="s">
        <v>116</v>
      </c>
      <c r="G57" s="2">
        <v>4</v>
      </c>
      <c r="H57" s="2">
        <v>399</v>
      </c>
      <c r="I57" s="5">
        <v>79.99</v>
      </c>
      <c r="J57" s="5">
        <v>41.59</v>
      </c>
      <c r="K57" s="5">
        <v>10.4</v>
      </c>
    </row>
    <row r="58" ht="80" customHeight="true">
      <c r="B58" s="2"/>
      <c r="C58" s="2" t="s">
        <v>10</v>
      </c>
      <c r="D58" s="2" t="s">
        <v>11</v>
      </c>
      <c r="E58" s="3" t="s">
        <v>117</v>
      </c>
      <c r="F58" s="4" t="s">
        <v>118</v>
      </c>
      <c r="G58" s="2">
        <v>1</v>
      </c>
      <c r="H58" s="2">
        <v>300</v>
      </c>
      <c r="I58" s="5">
        <v>64.24</v>
      </c>
      <c r="J58" s="5">
        <v>8.34</v>
      </c>
      <c r="K58" s="5">
        <v>8.34</v>
      </c>
    </row>
    <row r="59" ht="80" customHeight="true">
      <c r="B59" s="2"/>
      <c r="C59" s="2" t="s">
        <v>10</v>
      </c>
      <c r="D59" s="2" t="s">
        <v>11</v>
      </c>
      <c r="E59" s="3" t="s">
        <v>119</v>
      </c>
      <c r="F59" s="4" t="s">
        <v>120</v>
      </c>
      <c r="G59" s="2">
        <v>2</v>
      </c>
      <c r="H59" s="2">
        <v>540</v>
      </c>
      <c r="I59" s="5">
        <v>122.05</v>
      </c>
      <c r="J59" s="5">
        <v>31.74</v>
      </c>
      <c r="K59" s="5">
        <v>15.87</v>
      </c>
    </row>
    <row r="60" ht="80" customHeight="true">
      <c r="B60" s="2"/>
      <c r="C60" s="2" t="s">
        <v>10</v>
      </c>
      <c r="D60" s="2" t="s">
        <v>11</v>
      </c>
      <c r="E60" s="3" t="s">
        <v>121</v>
      </c>
      <c r="F60" s="4" t="s">
        <v>122</v>
      </c>
      <c r="G60" s="2">
        <v>9</v>
      </c>
      <c r="H60" s="2">
        <v>980</v>
      </c>
      <c r="I60" s="5">
        <v>158</v>
      </c>
      <c r="J60" s="5">
        <v>184.86</v>
      </c>
      <c r="K60" s="5">
        <v>20.54</v>
      </c>
    </row>
    <row r="61" ht="80" customHeight="true">
      <c r="B61" s="2"/>
      <c r="C61" s="2" t="s">
        <v>10</v>
      </c>
      <c r="D61" s="2" t="s">
        <v>11</v>
      </c>
      <c r="E61" s="3" t="s">
        <v>123</v>
      </c>
      <c r="F61" s="4" t="s">
        <v>124</v>
      </c>
      <c r="G61" s="2">
        <v>1</v>
      </c>
      <c r="H61" s="2">
        <v>300</v>
      </c>
      <c r="I61" s="5">
        <v>96.45</v>
      </c>
      <c r="J61" s="5">
        <v>12.55</v>
      </c>
      <c r="K61" s="5">
        <v>12.55</v>
      </c>
    </row>
    <row r="62" ht="80" customHeight="true">
      <c r="B62" s="2"/>
      <c r="C62" s="2" t="s">
        <v>10</v>
      </c>
      <c r="D62" s="2" t="s">
        <v>11</v>
      </c>
      <c r="E62" s="3" t="s">
        <v>125</v>
      </c>
      <c r="F62" s="4" t="s">
        <v>126</v>
      </c>
      <c r="G62" s="2">
        <v>6</v>
      </c>
      <c r="H62" s="2">
        <v>850</v>
      </c>
      <c r="I62" s="5">
        <v>160.65</v>
      </c>
      <c r="J62" s="5">
        <v>125.29</v>
      </c>
      <c r="K62" s="5">
        <v>20.88</v>
      </c>
    </row>
    <row r="63">
      <c r="B63" s="2"/>
      <c r="C63" s="2" t="s">
        <v>10</v>
      </c>
      <c r="D63" s="2" t="s">
        <v>11</v>
      </c>
      <c r="E63" s="3" t="s">
        <v>127</v>
      </c>
      <c r="F63" s="4" t="s">
        <v>128</v>
      </c>
      <c r="G63" s="2">
        <v>3</v>
      </c>
      <c r="H63" s="2">
        <v>740</v>
      </c>
      <c r="I63" s="5">
        <v>123.27</v>
      </c>
      <c r="J63" s="5">
        <v>48.08</v>
      </c>
      <c r="K63" s="5">
        <v>16.03</v>
      </c>
    </row>
    <row r="64" ht="80" customHeight="true">
      <c r="B64" s="2"/>
      <c r="C64" s="2" t="s">
        <v>10</v>
      </c>
      <c r="D64" s="2" t="s">
        <v>11</v>
      </c>
      <c r="E64" s="3" t="s">
        <v>129</v>
      </c>
      <c r="F64" s="4" t="s">
        <v>130</v>
      </c>
      <c r="G64" s="2">
        <v>1</v>
      </c>
      <c r="H64" s="2">
        <v>470</v>
      </c>
      <c r="I64" s="5">
        <v>77.76</v>
      </c>
      <c r="J64" s="5">
        <v>10.1</v>
      </c>
      <c r="K64" s="5">
        <v>10.1</v>
      </c>
    </row>
    <row r="65" ht="80" customHeight="true">
      <c r="B65" s="2"/>
      <c r="C65" s="2" t="s">
        <v>10</v>
      </c>
      <c r="D65" s="2" t="s">
        <v>11</v>
      </c>
      <c r="E65" s="3" t="s">
        <v>131</v>
      </c>
      <c r="F65" s="4" t="s">
        <v>132</v>
      </c>
      <c r="G65" s="2">
        <v>4</v>
      </c>
      <c r="H65" s="2">
        <v>360</v>
      </c>
      <c r="I65" s="5">
        <v>88.41</v>
      </c>
      <c r="J65" s="5">
        <v>45.97</v>
      </c>
      <c r="K65" s="5">
        <v>11.49</v>
      </c>
    </row>
    <row r="66" ht="80" customHeight="true">
      <c r="B66" s="2"/>
      <c r="C66" s="2" t="s">
        <v>10</v>
      </c>
      <c r="D66" s="2" t="s">
        <v>11</v>
      </c>
      <c r="E66" s="3" t="s">
        <v>133</v>
      </c>
      <c r="F66" s="4" t="s">
        <v>134</v>
      </c>
      <c r="G66" s="2">
        <v>1</v>
      </c>
      <c r="H66" s="2">
        <v>670</v>
      </c>
      <c r="I66" s="5">
        <v>137.58</v>
      </c>
      <c r="J66" s="5">
        <v>17.89</v>
      </c>
      <c r="K66" s="5">
        <v>17.89</v>
      </c>
    </row>
    <row r="67" ht="80" customHeight="true">
      <c r="B67" s="2"/>
      <c r="C67" s="2" t="s">
        <v>10</v>
      </c>
      <c r="D67" s="2" t="s">
        <v>11</v>
      </c>
      <c r="E67" s="3" t="s">
        <v>135</v>
      </c>
      <c r="F67" s="4" t="s">
        <v>136</v>
      </c>
      <c r="G67" s="2">
        <v>1</v>
      </c>
      <c r="H67" s="2">
        <v>249</v>
      </c>
      <c r="I67" s="5">
        <v>36</v>
      </c>
      <c r="J67" s="5">
        <v>4.67</v>
      </c>
      <c r="K67" s="5">
        <v>4.67</v>
      </c>
    </row>
    <row r="68" ht="80" customHeight="true">
      <c r="B68" s="2"/>
      <c r="C68" s="2" t="s">
        <v>10</v>
      </c>
      <c r="D68" s="2" t="s">
        <v>11</v>
      </c>
      <c r="E68" s="3" t="s">
        <v>137</v>
      </c>
      <c r="F68" s="4" t="s">
        <v>138</v>
      </c>
      <c r="G68" s="2">
        <v>7</v>
      </c>
      <c r="H68" s="2">
        <v>170</v>
      </c>
      <c r="I68" s="5">
        <v>19.41</v>
      </c>
      <c r="J68" s="5">
        <v>17.68</v>
      </c>
      <c r="K68" s="5">
        <v>2.53</v>
      </c>
    </row>
    <row r="69" ht="80" customHeight="true">
      <c r="B69" s="2"/>
      <c r="C69" s="2" t="s">
        <v>10</v>
      </c>
      <c r="D69" s="2" t="s">
        <v>11</v>
      </c>
      <c r="E69" s="3" t="s">
        <v>139</v>
      </c>
      <c r="F69" s="4" t="s">
        <v>140</v>
      </c>
      <c r="G69" s="2">
        <v>1</v>
      </c>
      <c r="H69" s="2">
        <v>240</v>
      </c>
      <c r="I69" s="5">
        <v>62.1</v>
      </c>
      <c r="J69" s="5">
        <v>8.08</v>
      </c>
      <c r="K69" s="5">
        <v>8.08</v>
      </c>
    </row>
    <row r="70" ht="80" customHeight="true">
      <c r="B70" s="2"/>
      <c r="C70" s="2" t="s">
        <v>10</v>
      </c>
      <c r="D70" s="2" t="s">
        <v>11</v>
      </c>
      <c r="E70" s="3" t="s">
        <v>141</v>
      </c>
      <c r="F70" s="4" t="s">
        <v>142</v>
      </c>
      <c r="G70" s="2">
        <v>1</v>
      </c>
      <c r="H70" s="2">
        <v>320</v>
      </c>
      <c r="I70" s="5">
        <v>67.7</v>
      </c>
      <c r="J70" s="5">
        <v>8.8</v>
      </c>
      <c r="K70" s="5">
        <v>8.8</v>
      </c>
    </row>
    <row r="71" ht="80" customHeight="true">
      <c r="B71" s="2"/>
      <c r="C71" s="2" t="s">
        <v>10</v>
      </c>
      <c r="D71" s="2" t="s">
        <v>11</v>
      </c>
      <c r="E71" s="3" t="s">
        <v>143</v>
      </c>
      <c r="F71" s="4" t="s">
        <v>144</v>
      </c>
      <c r="G71" s="2">
        <v>1</v>
      </c>
      <c r="H71" s="2">
        <v>900</v>
      </c>
      <c r="I71" s="5">
        <v>92.16</v>
      </c>
      <c r="J71" s="5">
        <v>12</v>
      </c>
      <c r="K71" s="5">
        <v>12</v>
      </c>
    </row>
    <row r="72" ht="80" customHeight="true">
      <c r="B72" s="2"/>
      <c r="C72" s="2" t="s">
        <v>10</v>
      </c>
      <c r="D72" s="2" t="s">
        <v>11</v>
      </c>
      <c r="E72" s="3" t="s">
        <v>145</v>
      </c>
      <c r="F72" s="4" t="s">
        <v>146</v>
      </c>
      <c r="G72" s="2">
        <v>6</v>
      </c>
      <c r="H72" s="2">
        <v>250</v>
      </c>
      <c r="I72" s="5">
        <v>40.58</v>
      </c>
      <c r="J72" s="5">
        <v>31.66</v>
      </c>
      <c r="K72" s="5">
        <v>5.28</v>
      </c>
    </row>
    <row r="73" ht="80" customHeight="true">
      <c r="B73" s="2"/>
      <c r="C73" s="2" t="s">
        <v>10</v>
      </c>
      <c r="D73" s="2" t="s">
        <v>11</v>
      </c>
      <c r="E73" s="3" t="s">
        <v>147</v>
      </c>
      <c r="F73" s="4" t="s">
        <v>148</v>
      </c>
      <c r="G73" s="2">
        <v>2</v>
      </c>
      <c r="H73" s="2">
        <v>690</v>
      </c>
      <c r="I73" s="5">
        <v>82.47</v>
      </c>
      <c r="J73" s="5">
        <v>21.43</v>
      </c>
      <c r="K73" s="5">
        <v>10.72</v>
      </c>
    </row>
    <row r="74" ht="80" customHeight="true">
      <c r="B74" s="2"/>
      <c r="C74" s="2" t="s">
        <v>10</v>
      </c>
      <c r="D74" s="2" t="s">
        <v>11</v>
      </c>
      <c r="E74" s="3" t="s">
        <v>149</v>
      </c>
      <c r="F74" s="4" t="s">
        <v>150</v>
      </c>
      <c r="G74" s="2">
        <v>1</v>
      </c>
      <c r="H74" s="2">
        <v>810</v>
      </c>
      <c r="I74" s="5">
        <v>105.08</v>
      </c>
      <c r="J74" s="5">
        <v>13.64</v>
      </c>
      <c r="K74" s="5">
        <v>13.64</v>
      </c>
    </row>
    <row r="75" ht="80" customHeight="true">
      <c r="B75" s="2"/>
      <c r="C75" s="2" t="s">
        <v>10</v>
      </c>
      <c r="D75" s="2" t="s">
        <v>11</v>
      </c>
      <c r="E75" s="3" t="s">
        <v>151</v>
      </c>
      <c r="F75" s="4" t="s">
        <v>152</v>
      </c>
      <c r="G75" s="2">
        <v>7</v>
      </c>
      <c r="H75" s="2">
        <v>180</v>
      </c>
      <c r="I75" s="5">
        <v>97.38</v>
      </c>
      <c r="J75" s="5">
        <v>88.62</v>
      </c>
      <c r="K75" s="5">
        <v>12.66</v>
      </c>
    </row>
    <row r="76" ht="80" customHeight="true">
      <c r="B76" s="2"/>
      <c r="C76" s="2" t="s">
        <v>10</v>
      </c>
      <c r="D76" s="2" t="s">
        <v>11</v>
      </c>
      <c r="E76" s="3" t="s">
        <v>153</v>
      </c>
      <c r="F76" s="4" t="s">
        <v>154</v>
      </c>
      <c r="G76" s="2">
        <v>4</v>
      </c>
      <c r="H76" s="2">
        <v>180</v>
      </c>
      <c r="I76" s="5">
        <v>77.76</v>
      </c>
      <c r="J76" s="5">
        <v>40.42</v>
      </c>
      <c r="K76" s="5">
        <v>10.11</v>
      </c>
    </row>
    <row r="77" ht="80" customHeight="true">
      <c r="B77" s="2"/>
      <c r="C77" s="2" t="s">
        <v>10</v>
      </c>
      <c r="D77" s="2" t="s">
        <v>11</v>
      </c>
      <c r="E77" s="3" t="s">
        <v>155</v>
      </c>
      <c r="F77" s="4" t="s">
        <v>154</v>
      </c>
      <c r="G77" s="2">
        <v>1</v>
      </c>
      <c r="H77" s="2">
        <v>180</v>
      </c>
      <c r="I77" s="5">
        <v>77.76</v>
      </c>
      <c r="J77" s="5">
        <v>10.1</v>
      </c>
      <c r="K77" s="5">
        <v>10.1</v>
      </c>
    </row>
    <row r="78" ht="80" customHeight="true">
      <c r="B78" s="2"/>
      <c r="C78" s="2" t="s">
        <v>10</v>
      </c>
      <c r="D78" s="2" t="s">
        <v>11</v>
      </c>
      <c r="E78" s="3" t="s">
        <v>156</v>
      </c>
      <c r="F78" s="4" t="s">
        <v>154</v>
      </c>
      <c r="G78" s="2">
        <v>3</v>
      </c>
      <c r="H78" s="2">
        <v>100</v>
      </c>
      <c r="I78" s="5">
        <v>74.22</v>
      </c>
      <c r="J78" s="5">
        <v>28.96</v>
      </c>
      <c r="K78" s="5">
        <v>9.65</v>
      </c>
    </row>
    <row r="79" ht="80" customHeight="true">
      <c r="B79" s="2"/>
      <c r="C79" s="2" t="s">
        <v>10</v>
      </c>
      <c r="D79" s="2" t="s">
        <v>11</v>
      </c>
      <c r="E79" s="3" t="s">
        <v>157</v>
      </c>
      <c r="F79" s="4" t="s">
        <v>158</v>
      </c>
      <c r="G79" s="2">
        <v>6</v>
      </c>
      <c r="H79" s="2">
        <v>220</v>
      </c>
      <c r="I79" s="5">
        <v>87.57</v>
      </c>
      <c r="J79" s="5">
        <v>68.29</v>
      </c>
      <c r="K79" s="5">
        <v>11.38</v>
      </c>
    </row>
    <row r="80" ht="80" customHeight="true">
      <c r="B80" s="2"/>
      <c r="C80" s="2" t="s">
        <v>10</v>
      </c>
      <c r="D80" s="2" t="s">
        <v>11</v>
      </c>
      <c r="E80" s="3" t="s">
        <v>159</v>
      </c>
      <c r="F80" s="4" t="s">
        <v>154</v>
      </c>
      <c r="G80" s="2">
        <v>2</v>
      </c>
      <c r="H80" s="2">
        <v>100</v>
      </c>
      <c r="I80" s="5">
        <v>77.76</v>
      </c>
      <c r="J80" s="5">
        <v>20.21</v>
      </c>
      <c r="K80" s="5">
        <v>10.11</v>
      </c>
    </row>
    <row r="81" ht="80" customHeight="true">
      <c r="B81" s="2"/>
      <c r="C81" s="2" t="s">
        <v>10</v>
      </c>
      <c r="D81" s="2" t="s">
        <v>11</v>
      </c>
      <c r="E81" s="3" t="s">
        <v>160</v>
      </c>
      <c r="F81" s="4" t="s">
        <v>161</v>
      </c>
      <c r="G81" s="2">
        <v>1</v>
      </c>
      <c r="H81" s="2">
        <v>400</v>
      </c>
      <c r="I81" s="5">
        <v>80.33</v>
      </c>
      <c r="J81" s="5">
        <v>10.44</v>
      </c>
      <c r="K81" s="5">
        <v>10.44</v>
      </c>
    </row>
    <row r="82" ht="80" customHeight="true">
      <c r="B82" s="2"/>
      <c r="C82" s="2" t="s">
        <v>10</v>
      </c>
      <c r="D82" s="2" t="s">
        <v>11</v>
      </c>
      <c r="E82" s="3" t="s">
        <v>162</v>
      </c>
      <c r="F82" s="4" t="s">
        <v>163</v>
      </c>
      <c r="G82" s="2">
        <v>1</v>
      </c>
      <c r="H82" s="2">
        <v>953</v>
      </c>
      <c r="I82" s="5">
        <v>74.26</v>
      </c>
      <c r="J82" s="5">
        <v>9.64</v>
      </c>
      <c r="K82" s="5">
        <v>9.64</v>
      </c>
    </row>
    <row r="83" ht="80" customHeight="true">
      <c r="B83" s="2"/>
      <c r="C83" s="2" t="s">
        <v>10</v>
      </c>
      <c r="D83" s="2" t="s">
        <v>11</v>
      </c>
      <c r="E83" s="3" t="s">
        <v>164</v>
      </c>
      <c r="F83" s="4" t="s">
        <v>165</v>
      </c>
      <c r="G83" s="2">
        <v>1</v>
      </c>
      <c r="H83" s="2">
        <v>500</v>
      </c>
      <c r="I83" s="5">
        <v>108.91</v>
      </c>
      <c r="J83" s="5">
        <v>14.15</v>
      </c>
      <c r="K83" s="5">
        <v>14.15</v>
      </c>
    </row>
    <row r="84" ht="80" customHeight="true">
      <c r="B84" s="2"/>
      <c r="C84" s="2" t="s">
        <v>10</v>
      </c>
      <c r="D84" s="2" t="s">
        <v>11</v>
      </c>
      <c r="E84" s="3" t="s">
        <v>166</v>
      </c>
      <c r="F84" s="4" t="s">
        <v>167</v>
      </c>
      <c r="G84" s="2">
        <v>1</v>
      </c>
      <c r="H84" s="2">
        <v>640</v>
      </c>
      <c r="I84" s="5">
        <v>129.08</v>
      </c>
      <c r="J84" s="5">
        <v>16.8</v>
      </c>
      <c r="K84" s="5">
        <v>16.8</v>
      </c>
    </row>
    <row r="85" ht="80" customHeight="true">
      <c r="B85" s="2"/>
      <c r="C85" s="2" t="s">
        <v>10</v>
      </c>
      <c r="D85" s="2" t="s">
        <v>11</v>
      </c>
      <c r="E85" s="3" t="s">
        <v>168</v>
      </c>
      <c r="F85" s="4" t="s">
        <v>169</v>
      </c>
      <c r="G85" s="2">
        <v>1</v>
      </c>
      <c r="H85" s="2">
        <v>110</v>
      </c>
      <c r="I85" s="5">
        <v>56.33</v>
      </c>
      <c r="J85" s="5">
        <v>7.33</v>
      </c>
      <c r="K85" s="5">
        <v>7.33</v>
      </c>
    </row>
    <row r="86" ht="80" customHeight="true">
      <c r="B86" s="2"/>
      <c r="C86" s="2" t="s">
        <v>10</v>
      </c>
      <c r="D86" s="2" t="s">
        <v>11</v>
      </c>
      <c r="E86" s="3" t="s">
        <v>170</v>
      </c>
      <c r="F86" s="4" t="s">
        <v>171</v>
      </c>
      <c r="G86" s="2">
        <v>1</v>
      </c>
      <c r="H86" s="2">
        <v>140</v>
      </c>
      <c r="I86" s="5">
        <v>73.68</v>
      </c>
      <c r="J86" s="5">
        <v>9.6</v>
      </c>
      <c r="K86" s="5">
        <v>9.6</v>
      </c>
    </row>
    <row r="87" ht="80" customHeight="true">
      <c r="B87" s="2"/>
      <c r="C87" s="2" t="s">
        <v>10</v>
      </c>
      <c r="D87" s="2" t="s">
        <v>11</v>
      </c>
      <c r="E87" s="3" t="s">
        <v>172</v>
      </c>
      <c r="F87" s="4" t="s">
        <v>173</v>
      </c>
      <c r="G87" s="2">
        <v>1</v>
      </c>
      <c r="H87" s="2">
        <v>100</v>
      </c>
      <c r="I87" s="5">
        <v>34.48</v>
      </c>
      <c r="J87" s="5">
        <v>4.46</v>
      </c>
      <c r="K87" s="5">
        <v>4.46</v>
      </c>
    </row>
    <row r="88" ht="80" customHeight="true">
      <c r="B88" s="2"/>
      <c r="C88" s="2" t="s">
        <v>10</v>
      </c>
      <c r="D88" s="2" t="s">
        <v>11</v>
      </c>
      <c r="E88" s="3" t="s">
        <v>174</v>
      </c>
      <c r="F88" s="4" t="s">
        <v>175</v>
      </c>
      <c r="G88" s="2">
        <v>1</v>
      </c>
      <c r="H88" s="2">
        <v>210</v>
      </c>
      <c r="I88" s="5">
        <v>36.25</v>
      </c>
      <c r="J88" s="5">
        <v>4.72</v>
      </c>
      <c r="K88" s="5">
        <v>4.72</v>
      </c>
    </row>
    <row r="89" ht="80" customHeight="true">
      <c r="B89" s="2"/>
      <c r="C89" s="2" t="s">
        <v>10</v>
      </c>
      <c r="D89" s="2" t="s">
        <v>11</v>
      </c>
      <c r="E89" s="3" t="s">
        <v>176</v>
      </c>
      <c r="F89" s="4" t="s">
        <v>177</v>
      </c>
      <c r="G89" s="2">
        <v>1</v>
      </c>
      <c r="H89" s="2">
        <v>141</v>
      </c>
      <c r="I89" s="5">
        <v>48.75</v>
      </c>
      <c r="J89" s="5">
        <v>6.36</v>
      </c>
      <c r="K89" s="5">
        <v>6.36</v>
      </c>
    </row>
    <row r="90" ht="80" customHeight="true">
      <c r="B90" s="2"/>
      <c r="C90" s="2" t="s">
        <v>10</v>
      </c>
      <c r="D90" s="2" t="s">
        <v>11</v>
      </c>
      <c r="E90" s="3" t="s">
        <v>178</v>
      </c>
      <c r="F90" s="4" t="s">
        <v>173</v>
      </c>
      <c r="G90" s="2">
        <v>1</v>
      </c>
      <c r="H90" s="2">
        <v>91</v>
      </c>
      <c r="I90" s="5">
        <v>34.48</v>
      </c>
      <c r="J90" s="5">
        <v>4.46</v>
      </c>
      <c r="K90" s="5">
        <v>4.46</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