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wmf" ContentType="image/x-wmf"/>
  <Default Extension="emz" ContentType="image/x-emz"/>
  <Default Extension="jpeg" ContentType="image/jpeg"/>
  <Default Extension="png" ContentType="image/png"/>
  <Default Extension="gif" ContentType="image/gif"/>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<sst xmlns="http://schemas.openxmlformats.org/spreadsheetml/2006/main" count="14" uniqueCount="14">
  <si>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</si>
  <si>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</si>
  <si>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</si>
  <si>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</si>
  <si>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</si>
  <si>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</si>
  <si>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</si>
  <si>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</si>
  <si>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</si>
  <si>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</si>
  <si>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SET1030108</t>
  </si>
  <si>
    <t>Akcesoria TV</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</si>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</sst>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33</v>
      </c>
      <c r="H3" s="2">
        <v>8070</v>
      </c>
      <c r="I3" s="5">
        <v>206.25</v>
      </c>
      <c r="J3" s="5">
        <v>1565.4</v>
      </c>
      <c r="K3" s="5">
        <v>47.44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